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atalija\Desktop\"/>
    </mc:Choice>
  </mc:AlternateContent>
  <xr:revisionPtr revIDLastSave="0" documentId="13_ncr:1_{FBB3FBF7-DA50-4278-BFD5-FB7CB9AFB2CA}" xr6:coauthVersionLast="46" xr6:coauthVersionMax="46" xr10:uidLastSave="{00000000-0000-0000-0000-000000000000}"/>
  <bookViews>
    <workbookView xWindow="-110" yWindow="-110" windowWidth="19420" windowHeight="10420" xr2:uid="{333A4E2F-60A1-4E4B-B761-C250E106F70C}"/>
  </bookViews>
  <sheets>
    <sheet name="8. r" sheetId="1" r:id="rId1"/>
    <sheet name="2A" sheetId="3" r:id="rId2"/>
    <sheet name="2B" sheetId="2" r:id="rId3"/>
    <sheet name="4A" sheetId="4" r:id="rId4"/>
    <sheet name="4B" sheetId="5" r:id="rId5"/>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<sst xmlns="http://schemas.openxmlformats.org/spreadsheetml/2006/main" count="1827" uniqueCount="1635">
  <si>
    <t>Nera</t>
  </si>
  <si>
    <t>Tomrlin</t>
  </si>
  <si>
    <t>2020./2021.</t>
  </si>
  <si>
    <t>8. razred OŠ</t>
  </si>
  <si>
    <t>Arijana</t>
  </si>
  <si>
    <t>Lenardić</t>
  </si>
  <si>
    <t>Đurđevac</t>
  </si>
  <si>
    <t>IRELAND543</t>
  </si>
  <si>
    <t xml:space="preserve">Ana </t>
  </si>
  <si>
    <t>Čondić</t>
  </si>
  <si>
    <t>Marina</t>
  </si>
  <si>
    <t>Žuti</t>
  </si>
  <si>
    <t>Križevci</t>
  </si>
  <si>
    <t>PORTUGAL187</t>
  </si>
  <si>
    <t xml:space="preserve">Fran </t>
  </si>
  <si>
    <t>Sokolić</t>
  </si>
  <si>
    <t>Mirjana</t>
  </si>
  <si>
    <t>Mihalec</t>
  </si>
  <si>
    <t>Koprivnica</t>
  </si>
  <si>
    <t>IRELAND333</t>
  </si>
  <si>
    <t>Nika</t>
  </si>
  <si>
    <t>Novak</t>
  </si>
  <si>
    <t>Martina</t>
  </si>
  <si>
    <t>Kobaš</t>
  </si>
  <si>
    <t>FIJI182</t>
  </si>
  <si>
    <t>Alegra</t>
  </si>
  <si>
    <t>Hammoud</t>
  </si>
  <si>
    <t>AUSTRALIA111</t>
  </si>
  <si>
    <t>Jurica</t>
  </si>
  <si>
    <t>Biluš</t>
  </si>
  <si>
    <t>MONACO202</t>
  </si>
  <si>
    <t>Petra</t>
  </si>
  <si>
    <t>Kozlik</t>
  </si>
  <si>
    <t>Krunčica</t>
  </si>
  <si>
    <t>Kuhar-Kozlik</t>
  </si>
  <si>
    <t>Sveti Ivan Žabno</t>
  </si>
  <si>
    <t>LIVERPOOL752</t>
  </si>
  <si>
    <t>Ivan</t>
  </si>
  <si>
    <t>Pranić</t>
  </si>
  <si>
    <t>QATAR115</t>
  </si>
  <si>
    <t>Mateo</t>
  </si>
  <si>
    <t>Španić</t>
  </si>
  <si>
    <t>Renata</t>
  </si>
  <si>
    <t>Bratanović Palaić</t>
  </si>
  <si>
    <t>Kloštar Podravski</t>
  </si>
  <si>
    <t>RUSSIA789</t>
  </si>
  <si>
    <t xml:space="preserve">Lucija </t>
  </si>
  <si>
    <t>Đukin</t>
  </si>
  <si>
    <t>Vesna</t>
  </si>
  <si>
    <t>Mesarić</t>
  </si>
  <si>
    <t>CUBA591</t>
  </si>
  <si>
    <t>Magdalena</t>
  </si>
  <si>
    <t>Kranjčić</t>
  </si>
  <si>
    <t xml:space="preserve">Irena </t>
  </si>
  <si>
    <t>Horvat</t>
  </si>
  <si>
    <t>MALTA654</t>
  </si>
  <si>
    <t>Damjan</t>
  </si>
  <si>
    <t>Široki</t>
  </si>
  <si>
    <t>CANADA222</t>
  </si>
  <si>
    <t>Komazin</t>
  </si>
  <si>
    <t xml:space="preserve">Gordana </t>
  </si>
  <si>
    <t>SWITZERLAND409</t>
  </si>
  <si>
    <t>Luka</t>
  </si>
  <si>
    <t>Kiš</t>
  </si>
  <si>
    <t>JAMAICA444</t>
  </si>
  <si>
    <t>Juraj</t>
  </si>
  <si>
    <t>Grabušić</t>
  </si>
  <si>
    <t>Ivana</t>
  </si>
  <si>
    <t>Koprivnički Bregi</t>
  </si>
  <si>
    <t>DRAGON</t>
  </si>
  <si>
    <t>Josipa</t>
  </si>
  <si>
    <t>Harambaša</t>
  </si>
  <si>
    <t>PERU746</t>
  </si>
  <si>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</si>
  <si>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</si>
  <si>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</si>
  <si>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</si>
  <si>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</si>
  <si>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</si>
  <si>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</si>
  <si>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</si>
  <si>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</si>
  <si>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</si>
  <si>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</si>
  <si>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</si>
  <si>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</si>
  <si>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</si>
  <si>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</si>
  <si>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</si>
  <si>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</si>
  <si>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</si>
  <si>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</si>
  <si>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</si>
  <si>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</si>
  <si>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Ime</t>
  </si>
  <si>
    <t>Prezime</t>
  </si>
  <si>
    <t>Razred</t>
  </si>
  <si>
    <t>Ime mentora</t>
  </si>
  <si>
    <t>Prezime mentora</t>
  </si>
  <si>
    <t>Šifra škole</t>
  </si>
  <si>
    <t>Grad</t>
  </si>
  <si>
    <t>Ostvareno mjesto</t>
  </si>
  <si>
    <t>Bodovi</t>
  </si>
  <si>
    <t>Zaporka</t>
  </si>
  <si>
    <t>2012./2013.</t>
  </si>
  <si>
    <t>6. razred OŠ</t>
  </si>
  <si>
    <t>Centar za odgoj i obrazovanje - Čakovec</t>
  </si>
  <si>
    <t>II.</t>
  </si>
  <si>
    <t>2013./2014.</t>
  </si>
  <si>
    <t>7. razred OŠ</t>
  </si>
  <si>
    <t>Centar za odgoj i obrazovanje - Rijeka</t>
  </si>
  <si>
    <t>III.</t>
  </si>
  <si>
    <t>2014./2015.</t>
  </si>
  <si>
    <t>Centar za odgoj i obrazovanje - Velika Gorica</t>
  </si>
  <si>
    <t>Zlatna</t>
  </si>
  <si>
    <t>2015./2016.</t>
  </si>
  <si>
    <t>1. razred SŠ</t>
  </si>
  <si>
    <t xml:space="preserve">Centar za odgoj i obrazovanje djece i mladeži </t>
  </si>
  <si>
    <t>Srebrna</t>
  </si>
  <si>
    <t>2016./2017.</t>
  </si>
  <si>
    <t>2. razred SŠ</t>
  </si>
  <si>
    <t>Centar za odgoj i obrazovanje Dubrava</t>
  </si>
  <si>
    <t>Brončana</t>
  </si>
  <si>
    <t>2017./2018.</t>
  </si>
  <si>
    <t>3. razred SŠ</t>
  </si>
  <si>
    <t>Centar za odgoj i obrazovanje Goljak</t>
  </si>
  <si>
    <t>2018./2019.</t>
  </si>
  <si>
    <t>4. razred SŠ</t>
  </si>
  <si>
    <t>Centar za odgoj i obrazovanje Ivan Štark</t>
  </si>
  <si>
    <t>2019./2020.</t>
  </si>
  <si>
    <t>5. razred SŠ</t>
  </si>
  <si>
    <t>Centar za odgoj i obrazovanje Juraj Bonači</t>
  </si>
  <si>
    <t>Centar za odgoj i obrazovanje Lug</t>
  </si>
  <si>
    <t>2021./2022.</t>
  </si>
  <si>
    <t>Centar za odgoj i obrazovanje Prekrižje - Zagreb</t>
  </si>
  <si>
    <t>2022./2023.</t>
  </si>
  <si>
    <t>Centar za odgoj i obrazovanje pri Odgojnom domu - Ivanec</t>
  </si>
  <si>
    <t>2023./2024.</t>
  </si>
  <si>
    <t xml:space="preserve">Centar za odgoj i obrazovanje Rudolf Steiner - Daruvar </t>
  </si>
  <si>
    <t>2024./2025.</t>
  </si>
  <si>
    <t>Centar za odgoj i obrazovanje Slava Raškaj - Split</t>
  </si>
  <si>
    <t>2025./2026.</t>
  </si>
  <si>
    <t>Centar za odgoj i obrazovanje Slava Raškaj - Zagreb</t>
  </si>
  <si>
    <t>2026./2027.</t>
  </si>
  <si>
    <t xml:space="preserve">Centar za odgoj i obrazovanje Šubićevac </t>
  </si>
  <si>
    <t>2027./2028.</t>
  </si>
  <si>
    <t>Centar za odgoj i obrazovanje Tomislav Špoljar</t>
  </si>
  <si>
    <t>2028./2029.</t>
  </si>
  <si>
    <t>Centar za odgoj i obrazovanje Vinko Bek</t>
  </si>
  <si>
    <t>2029./2030.</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</si>
  <si>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</si>
  <si>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</si>
  <si>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</si>
  <si>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</si>
  <si>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</si>
  <si>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</si>
  <si>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Češka osnovna škola Jana Amosa Komenskog</t>
  </si>
  <si>
    <t>Češka osnovna škola Josipa Ružičke Končanica</t>
  </si>
  <si>
    <t>Dom za odgoj djece i mladeži Split</t>
  </si>
  <si>
    <t>Druga ekonomska škola - Zagreb</t>
  </si>
  <si>
    <t>Druga gimnazija - Varaždin</t>
  </si>
  <si>
    <t>Druga srednja škola - Beli Manastir</t>
  </si>
  <si>
    <t>Drvodjelska tehnička škola - Vinkovci</t>
  </si>
  <si>
    <t>Drvodjeljska škola - Zagreb</t>
  </si>
  <si>
    <t>Dubrovačka privatna gimnazija</t>
  </si>
  <si>
    <t xml:space="preserve">Ekonomska i birotehnička škola - Bjelovar </t>
  </si>
  <si>
    <t>Ekonomska i trgovačka škola - Čakovec</t>
  </si>
  <si>
    <t>Ekonomska i trgovačka škola - Dubrovnik</t>
  </si>
  <si>
    <t>Ekonomska i trgovačka škola Ivana Domca</t>
  </si>
  <si>
    <t>Ekonomska i turistička škola - Daruvar</t>
  </si>
  <si>
    <t>Ekonomska i upravna škola - Osijek</t>
  </si>
  <si>
    <t>Ekonomska škola braća Radić Đakovo</t>
  </si>
  <si>
    <t>Ekonomska škola - Imotski</t>
  </si>
  <si>
    <t>Ekonomska škola - Požega</t>
  </si>
  <si>
    <t>Ekonomska škola - Pula</t>
  </si>
  <si>
    <t>Ekonomska škola - Sisak</t>
  </si>
  <si>
    <t>Ekonomska škola - Šibenik</t>
  </si>
  <si>
    <t>Ekonomska škola - Velika Gorica</t>
  </si>
  <si>
    <t>Ekonomska škola - Vukovar</t>
  </si>
  <si>
    <t>Ekonomska škola Katarina Zrinski</t>
  </si>
  <si>
    <t xml:space="preserve">Ekonomska škola Mije Mirkovića - Rijeka </t>
  </si>
  <si>
    <t>Ekonomska, trgovačka i ugostiteljska škola - Samobor</t>
  </si>
  <si>
    <t>Ekonomsko - birotehnička i trgovačka škola - Zadar</t>
  </si>
  <si>
    <t>Ekonomsko - birotehnička škola - Slavonski Brod</t>
  </si>
  <si>
    <t>Ekonomsko - birotehnička škola - Split</t>
  </si>
  <si>
    <t>Ekonomsko - turistička škola - Karlovac</t>
  </si>
  <si>
    <t>Elektroindustrijska i obrtnička škola - Rijeka</t>
  </si>
  <si>
    <t>Elektrostrojarska obrtnička škola - Zagreb</t>
  </si>
  <si>
    <t>Elektrostrojarska škola - Varaždin</t>
  </si>
  <si>
    <t>Elektrotehnička i ekonomska škola - Nova Gradiška</t>
  </si>
  <si>
    <t>Elektrotehnička i prometna škola - Osijek</t>
  </si>
  <si>
    <t>Elektrotehnička škola - Split</t>
  </si>
  <si>
    <t>Elektrotehnička škola - Zagreb</t>
  </si>
  <si>
    <t>Franjevačka klasična gimnazija u Sinju s pravom javnosti</t>
  </si>
  <si>
    <t>Gaudeamus, prva privatna srednja škola u Osijeku s pravom javnosti</t>
  </si>
  <si>
    <t>Geodetska tehnička škola - Zagreb</t>
  </si>
  <si>
    <t>Gimnazija - Požega</t>
  </si>
  <si>
    <t>Gimnazija A.G.Matoša - Đakovo</t>
  </si>
  <si>
    <t>Gimnazija Andrije Mohorovičića - Rijeka</t>
  </si>
  <si>
    <t>Gimnazija Antuna Gustava Matoša - Samobor</t>
  </si>
  <si>
    <t>Gimnazija Antuna Gustava Matoša - Zabok</t>
  </si>
  <si>
    <t>Gimnazija Antuna Vrančića</t>
  </si>
  <si>
    <t>Gimnazija Beli Manastir</t>
  </si>
  <si>
    <t>Gimnazija Bernardina Frankopana</t>
  </si>
  <si>
    <t>Gimnazija Bjelovar</t>
  </si>
  <si>
    <t>Gimnazija Daruvar</t>
  </si>
  <si>
    <t>Gimnazija Dinka Šimunovića u Sinju</t>
  </si>
  <si>
    <t>Gimnazija Dr. Ivana Kranjčeva Đurđevac</t>
  </si>
  <si>
    <t>Gimnazija Dr. Mate Ujevića</t>
  </si>
  <si>
    <t>Gimnazija Dubrovnik</t>
  </si>
  <si>
    <t>Gimnazija Eugena Kumičića - Opatija</t>
  </si>
  <si>
    <t>Gimnazija Fran Galović - Koprivnica</t>
  </si>
  <si>
    <t>Gimnazija Franje Petrića - Zadar</t>
  </si>
  <si>
    <t>Gimnazija Gospić</t>
  </si>
  <si>
    <t>Gimnazija i ekonomska škola Benedikta Kotruljevića, s pravom javnosti</t>
  </si>
  <si>
    <t>Gimnazija i strukovna škola Jurja Dobrile - Pazin</t>
  </si>
  <si>
    <t>Gimnazija Ivana Zakmardija Dijankovečkoga - Križevci</t>
  </si>
  <si>
    <t>Gimnazija Josipa Slavenskog Čakovec</t>
  </si>
  <si>
    <t>Gimnazija Jurja Barakovića</t>
  </si>
  <si>
    <t>Gimnazija Karlovac</t>
  </si>
  <si>
    <t>Gimnazija Lucijana Vranjanina</t>
  </si>
  <si>
    <t>Gimnazija Matija Mesić</t>
  </si>
  <si>
    <t>Gimnazija Matije Antuna Reljkovića</t>
  </si>
  <si>
    <t>Gimnazija Metković</t>
  </si>
  <si>
    <t>Gimnazija Nova Gradiška</t>
  </si>
  <si>
    <t>Gimnazija Petra Preradovića - Virovitica</t>
  </si>
  <si>
    <t>Gimnazija Pula</t>
  </si>
  <si>
    <t>Gimnazija Sesvete</t>
  </si>
  <si>
    <t>Gimnazija Sisak</t>
  </si>
  <si>
    <t>Gimnazija Tituša Brezovačkog</t>
  </si>
  <si>
    <t>Gimnazija Velika Gorica</t>
  </si>
  <si>
    <t>Gimnazija Vladimira Nazora</t>
  </si>
  <si>
    <t>Gimnazija Vukovar</t>
  </si>
  <si>
    <t>Gimnazija Županja</t>
  </si>
  <si>
    <t>Gimnazijski kolegij Kraljica Jelena s pravom javnosti</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</si>
  <si>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</si>
  <si>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</si>
  <si>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</si>
  <si>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</si>
  <si>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</si>
  <si>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</si>
  <si>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</si>
  <si>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</si>
  <si>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</si>
  <si>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</si>
  <si>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</si>
  <si>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</si>
  <si>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</si>
  <si>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</si>
  <si>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 xml:space="preserve">Glazbena škola Josipa Hatzea </t>
  </si>
  <si>
    <t>Glazbena škola Josipa Runjanina</t>
  </si>
  <si>
    <t>Glazbena škola Karlovac</t>
  </si>
  <si>
    <t>Glazbena škola Makarska</t>
  </si>
  <si>
    <t>Glazbena škola Pavla Markovca</t>
  </si>
  <si>
    <t>Glazbena škola Požega</t>
  </si>
  <si>
    <t>Glazbena škola Pregrada</t>
  </si>
  <si>
    <t>Glazbena škola Slavonski Brod</t>
  </si>
  <si>
    <t>Glazbena škola Tarla</t>
  </si>
  <si>
    <t>Glazbena škola u Novskoj</t>
  </si>
  <si>
    <t>Glazbena škola u Varaždinu</t>
  </si>
  <si>
    <t xml:space="preserve">Glazbena škola Vatroslava Lisinskog - Bjelovar </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</si>
  <si>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</si>
  <si>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</si>
  <si>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</si>
  <si>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</si>
  <si>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</si>
  <si>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</si>
  <si>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</si>
  <si>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</si>
  <si>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</si>
  <si>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</si>
  <si>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</si>
  <si>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</si>
  <si>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</si>
  <si>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</si>
  <si>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</si>
  <si>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</si>
  <si>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</si>
  <si>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</si>
  <si>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</si>
  <si>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</si>
  <si>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</si>
  <si>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</si>
  <si>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</si>
  <si>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</si>
  <si>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</si>
  <si>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</si>
  <si>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</si>
  <si>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</si>
  <si>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</si>
  <si>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</si>
  <si>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</si>
  <si>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</si>
  <si>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</si>
  <si>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</si>
  <si>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</si>
  <si>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</si>
  <si>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</si>
  <si>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</si>
  <si>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</si>
  <si>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</si>
  <si>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</si>
  <si>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</si>
  <si>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</si>
  <si>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</si>
  <si>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</si>
  <si>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</si>
  <si>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</si>
  <si>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</si>
  <si>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</si>
  <si>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</si>
  <si>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</si>
  <si>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</si>
  <si>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</si>
  <si>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</si>
  <si>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</si>
  <si>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</si>
  <si>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</si>
  <si>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</si>
  <si>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</si>
  <si>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</si>
  <si>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</si>
  <si>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</si>
  <si>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</si>
  <si>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</si>
  <si>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</si>
  <si>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</si>
  <si>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</si>
  <si>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</si>
  <si>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</si>
  <si>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</si>
  <si>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</si>
  <si>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</si>
  <si>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</si>
  <si>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</si>
  <si>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</si>
  <si>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</si>
  <si>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</si>
  <si>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</si>
  <si>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</si>
  <si>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</si>
  <si>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</si>
  <si>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</si>
  <si>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</si>
  <si>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</si>
  <si>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</si>
  <si>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</si>
  <si>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</si>
  <si>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</si>
  <si>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</si>
  <si>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</si>
  <si>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</si>
  <si>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</si>
  <si>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</si>
  <si>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</si>
  <si>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</si>
  <si>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</si>
  <si>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</si>
  <si>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</si>
  <si>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</si>
  <si>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</si>
  <si>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</si>
  <si>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</si>
  <si>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</si>
  <si>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</si>
  <si>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</si>
  <si>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</si>
  <si>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</si>
  <si>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</si>
  <si>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</si>
  <si>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</si>
  <si>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</si>
  <si>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</si>
  <si>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</si>
  <si>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</si>
  <si>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</si>
  <si>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</si>
  <si>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</si>
  <si>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</si>
  <si>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</si>
  <si>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</si>
  <si>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</si>
  <si>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</si>
  <si>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</si>
  <si>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</si>
  <si>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</si>
  <si>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</si>
  <si>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</si>
  <si>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</si>
  <si>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</si>
  <si>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</si>
  <si>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</si>
  <si>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</si>
  <si>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</si>
  <si>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</si>
  <si>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</si>
  <si>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</si>
  <si>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</si>
  <si>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</si>
  <si>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</si>
  <si>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</si>
  <si>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</si>
  <si>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</si>
  <si>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</si>
  <si>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</si>
  <si>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</si>
  <si>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</si>
  <si>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</si>
  <si>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</si>
  <si>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</si>
  <si>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</si>
  <si>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</si>
  <si>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</si>
  <si>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</si>
  <si>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</si>
  <si>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</si>
  <si>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</si>
  <si>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</si>
  <si>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</si>
  <si>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</si>
  <si>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</si>
  <si>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</si>
  <si>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</si>
  <si>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</si>
  <si>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</si>
  <si>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</si>
  <si>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</si>
  <si>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</si>
  <si>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</si>
  <si>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</si>
  <si>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</si>
  <si>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</si>
  <si>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</si>
  <si>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</si>
  <si>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</si>
  <si>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</si>
  <si>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</si>
  <si>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</si>
  <si>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</si>
  <si>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</si>
  <si>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</si>
  <si>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</si>
  <si>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</si>
  <si>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</si>
  <si>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</si>
  <si>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</si>
  <si>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</si>
  <si>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</si>
  <si>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</si>
  <si>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</si>
  <si>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</si>
  <si>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</si>
  <si>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</si>
  <si>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</si>
  <si>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</si>
  <si>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</si>
  <si>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</si>
  <si>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</si>
  <si>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</si>
  <si>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</si>
  <si>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</si>
  <si>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</si>
  <si>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</si>
  <si>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</si>
  <si>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</si>
  <si>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</si>
  <si>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</si>
  <si>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</si>
  <si>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</si>
  <si>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</si>
  <si>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</si>
  <si>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</si>
  <si>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</si>
  <si>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</si>
  <si>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</si>
  <si>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</si>
  <si>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</si>
  <si>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</si>
  <si>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</si>
  <si>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</si>
  <si>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</si>
  <si>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</si>
  <si>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</si>
  <si>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</si>
  <si>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</si>
  <si>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</si>
  <si>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</si>
  <si>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</si>
  <si>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</si>
  <si>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</si>
  <si>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</si>
  <si>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</si>
  <si>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</si>
  <si>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</si>
  <si>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</si>
  <si>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</si>
  <si>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</si>
  <si>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</si>
  <si>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</si>
  <si>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</si>
  <si>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</si>
  <si>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</si>
  <si>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</si>
  <si>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</si>
  <si>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</si>
  <si>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</si>
  <si>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</si>
  <si>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</si>
  <si>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</si>
  <si>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</si>
  <si>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</si>
  <si>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</si>
  <si>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</si>
  <si>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</si>
  <si>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</si>
  <si>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</si>
  <si>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</si>
  <si>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</si>
  <si>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</si>
  <si>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</si>
  <si>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</si>
  <si>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</si>
  <si>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</si>
  <si>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</si>
  <si>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</si>
  <si>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</si>
  <si>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</si>
  <si>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</si>
  <si>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</si>
  <si>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</si>
  <si>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</si>
  <si>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</si>
  <si>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</si>
  <si>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</si>
  <si>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</si>
  <si>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</si>
  <si>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</si>
  <si>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</si>
  <si>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</si>
  <si>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</si>
  <si>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</si>
  <si>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</si>
  <si>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</si>
  <si>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</si>
  <si>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</si>
  <si>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</si>
  <si>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</si>
  <si>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</si>
  <si>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</si>
  <si>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</si>
  <si>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</si>
  <si>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</si>
  <si>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</si>
  <si>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</si>
  <si>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</si>
  <si>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</si>
  <si>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</si>
  <si>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</si>
  <si>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</si>
  <si>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</si>
  <si>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</si>
  <si>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</si>
  <si>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</si>
  <si>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</si>
  <si>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</si>
  <si>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</si>
  <si>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</si>
  <si>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</si>
  <si>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</si>
  <si>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</si>
  <si>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</si>
  <si>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</si>
  <si>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</si>
  <si>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</si>
  <si>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</si>
  <si>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</si>
  <si>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</si>
  <si>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</si>
  <si>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</si>
  <si>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</si>
  <si>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</si>
  <si>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</si>
  <si>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</si>
  <si>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</si>
  <si>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</si>
  <si>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</si>
  <si>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</si>
  <si>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</si>
  <si>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</si>
  <si>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</si>
  <si>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</si>
  <si>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</si>
  <si>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</si>
  <si>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</si>
  <si>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</si>
  <si>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</si>
  <si>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</si>
  <si>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</si>
  <si>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</si>
  <si>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</si>
  <si>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</si>
  <si>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</si>
  <si>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</si>
  <si>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</si>
  <si>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</si>
  <si>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</si>
  <si>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</si>
  <si>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</si>
  <si>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</si>
  <si>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</si>
  <si>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</si>
  <si>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</si>
  <si>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</si>
  <si>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</si>
  <si>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</si>
  <si>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</si>
  <si>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</si>
  <si>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</si>
  <si>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</si>
  <si>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</si>
  <si>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</si>
  <si>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</si>
  <si>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</si>
  <si>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</si>
  <si>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</si>
  <si>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</si>
  <si>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</si>
  <si>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</si>
  <si>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</si>
  <si>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</si>
  <si>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</si>
  <si>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</si>
  <si>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</si>
  <si>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</si>
  <si>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</si>
  <si>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</si>
  <si>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</si>
  <si>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</si>
  <si>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</si>
  <si>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</si>
  <si>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</si>
  <si>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</si>
  <si>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</si>
  <si>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</si>
  <si>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</si>
  <si>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</si>
  <si>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</si>
  <si>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</si>
  <si>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</si>
  <si>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</si>
  <si>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</si>
  <si>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</si>
  <si>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</si>
  <si>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</si>
  <si>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</si>
  <si>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</si>
  <si>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</si>
  <si>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</si>
  <si>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</si>
  <si>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</si>
  <si>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</si>
  <si>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</si>
  <si>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</si>
  <si>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</si>
  <si>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</si>
  <si>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</si>
  <si>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</si>
  <si>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</si>
  <si>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</si>
  <si>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</si>
  <si>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</si>
  <si>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</si>
  <si>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</si>
  <si>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</si>
  <si>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</si>
  <si>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</si>
  <si>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</si>
  <si>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</si>
  <si>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</si>
  <si>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</si>
  <si>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</si>
  <si>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</si>
  <si>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</si>
  <si>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</si>
  <si>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</si>
  <si>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</si>
  <si>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</si>
  <si>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</si>
  <si>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</si>
  <si>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</si>
  <si>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</si>
  <si>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</si>
  <si>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</si>
  <si>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</si>
  <si>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</si>
  <si>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</si>
  <si>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</si>
  <si>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</si>
  <si>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</si>
  <si>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</si>
  <si>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</si>
  <si>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</si>
  <si>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</si>
  <si>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</si>
  <si>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</si>
  <si>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</si>
  <si>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</si>
  <si>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</si>
  <si>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</si>
  <si>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</si>
  <si>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</si>
  <si>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</si>
  <si>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</si>
  <si>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</si>
  <si>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</si>
  <si>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</si>
  <si>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</si>
  <si>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</si>
  <si>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</si>
  <si>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</si>
  <si>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</si>
  <si>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</si>
  <si>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</si>
  <si>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</si>
  <si>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</si>
  <si>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</si>
  <si>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</si>
  <si>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</si>
  <si>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</si>
  <si>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</si>
  <si>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</si>
  <si>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</si>
  <si>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</si>
  <si>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</si>
  <si>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</si>
  <si>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</si>
  <si>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</si>
  <si>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</si>
  <si>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</si>
  <si>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</si>
  <si>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</si>
  <si>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</si>
  <si>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</si>
  <si>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</si>
  <si>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</si>
  <si>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</si>
  <si>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</si>
  <si>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</si>
  <si>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</si>
  <si>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</si>
  <si>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</si>
  <si>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</si>
  <si>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</si>
  <si>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</si>
  <si>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</si>
  <si>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</si>
  <si>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</si>
  <si>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</si>
  <si>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</si>
  <si>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</si>
  <si>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</si>
  <si>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</si>
  <si>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</si>
  <si>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</si>
  <si>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</si>
  <si>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</si>
  <si>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</si>
  <si>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</si>
  <si>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</si>
  <si>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</si>
  <si>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</si>
  <si>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</si>
  <si>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</si>
  <si>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</si>
  <si>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</si>
  <si>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</si>
  <si>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</si>
  <si>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</si>
  <si>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</si>
  <si>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</si>
  <si>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</si>
  <si>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</si>
  <si>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</si>
  <si>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</si>
  <si>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</si>
  <si>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</si>
  <si>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</si>
  <si>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</si>
  <si>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</si>
  <si>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</si>
  <si>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</si>
  <si>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</si>
  <si>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</si>
  <si>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</si>
  <si>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</si>
  <si>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</si>
  <si>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</si>
  <si>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</si>
  <si>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</si>
  <si>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</si>
  <si>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</si>
  <si>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</si>
  <si>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</si>
  <si>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</si>
  <si>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</si>
  <si>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</si>
  <si>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</si>
  <si>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</si>
  <si>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</si>
  <si>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</si>
  <si>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</si>
  <si>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</si>
  <si>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</si>
  <si>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</si>
  <si>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</si>
  <si>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</si>
  <si>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</si>
  <si>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</si>
  <si>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</si>
  <si>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</si>
  <si>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</si>
  <si>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</si>
  <si>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</si>
  <si>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</si>
  <si>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</si>
  <si>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</si>
  <si>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</si>
  <si>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</si>
  <si>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</si>
  <si>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</si>
  <si>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</si>
  <si>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</si>
  <si>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</si>
  <si>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</si>
  <si>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</si>
  <si>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</si>
  <si>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</si>
  <si>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</si>
  <si>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</si>
  <si>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</si>
  <si>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</si>
  <si>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</si>
  <si>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</si>
  <si>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</si>
  <si>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</si>
  <si>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</si>
  <si>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</si>
  <si>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</si>
  <si>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</si>
  <si>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</si>
  <si>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</si>
  <si>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</si>
  <si>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</si>
  <si>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</si>
  <si>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</si>
  <si>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</si>
  <si>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</si>
  <si>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</si>
  <si>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</si>
  <si>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</si>
  <si>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</si>
  <si>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</si>
  <si>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</si>
  <si>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</si>
  <si>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</si>
  <si>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</si>
  <si>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</si>
  <si>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</si>
  <si>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</si>
  <si>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</si>
  <si>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</si>
  <si>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</si>
  <si>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</si>
  <si>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</si>
  <si>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</si>
  <si>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</si>
  <si>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</si>
  <si>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</si>
  <si>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</si>
  <si>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</si>
  <si>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</si>
  <si>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</si>
  <si>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</si>
  <si>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</si>
  <si>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</si>
  <si>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</si>
  <si>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</si>
  <si>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</si>
  <si>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</si>
  <si>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</si>
  <si>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</si>
  <si>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</si>
  <si>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</si>
  <si>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</si>
  <si>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</si>
  <si>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</si>
  <si>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</si>
  <si>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</si>
  <si>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</si>
  <si>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</si>
  <si>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</si>
  <si>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</si>
  <si>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</si>
  <si>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</si>
  <si>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</si>
  <si>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</si>
  <si>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</si>
  <si>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</si>
  <si>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</si>
  <si>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</si>
  <si>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</si>
  <si>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</si>
  <si>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</si>
  <si>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</si>
  <si>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</si>
  <si>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</si>
  <si>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</si>
  <si>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</si>
  <si>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</si>
  <si>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</si>
  <si>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</si>
  <si>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</si>
  <si>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</si>
  <si>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</si>
  <si>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</si>
  <si>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</si>
  <si>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</si>
  <si>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</si>
  <si>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</si>
  <si>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</si>
  <si>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</si>
  <si>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</si>
  <si>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</si>
  <si>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</si>
  <si>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</si>
  <si>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</si>
  <si>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</si>
  <si>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</si>
  <si>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</si>
  <si>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</si>
  <si>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</si>
  <si>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</si>
  <si>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</si>
  <si>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</si>
  <si>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</si>
  <si>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</si>
  <si>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</si>
  <si>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</si>
  <si>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</si>
  <si>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</si>
  <si>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</si>
  <si>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</si>
  <si>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</si>
  <si>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</si>
  <si>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</si>
  <si>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</si>
  <si>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</si>
  <si>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</si>
  <si>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</si>
  <si>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</si>
  <si>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</si>
  <si>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</si>
  <si>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</si>
  <si>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</si>
  <si>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</si>
  <si>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</si>
  <si>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</si>
  <si>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</si>
  <si>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</si>
  <si>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</si>
  <si>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</si>
  <si>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</si>
  <si>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</si>
  <si>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</si>
  <si>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</si>
  <si>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</si>
  <si>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</si>
  <si>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</si>
  <si>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</si>
  <si>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</si>
  <si>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</si>
  <si>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</si>
  <si>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</si>
  <si>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</si>
  <si>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</si>
  <si>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</si>
  <si>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</si>
  <si>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</si>
  <si>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</si>
  <si>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</si>
  <si>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</si>
  <si>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</si>
  <si>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</si>
  <si>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</si>
  <si>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</si>
  <si>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</si>
  <si>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</si>
  <si>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</si>
  <si>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</si>
  <si>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</si>
  <si>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</si>
  <si>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</si>
  <si>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</si>
  <si>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</si>
  <si>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</si>
  <si>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</si>
  <si>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</si>
  <si>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</si>
  <si>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</si>
  <si>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</si>
  <si>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</si>
  <si>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</si>
  <si>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</si>
  <si>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</si>
  <si>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</si>
  <si>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</si>
  <si>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</si>
  <si>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</si>
  <si>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</si>
  <si>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</si>
  <si>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</si>
  <si>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</si>
  <si>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</si>
  <si>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</si>
  <si>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</si>
  <si>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</si>
  <si>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</si>
  <si>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</si>
  <si>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</si>
  <si>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</si>
  <si>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</si>
  <si>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</si>
  <si>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</si>
  <si>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</si>
  <si>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</si>
  <si>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</si>
  <si>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</si>
  <si>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</si>
  <si>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</si>
  <si>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</si>
  <si>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</si>
  <si>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</si>
  <si>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</si>
  <si>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</si>
  <si>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</si>
  <si>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</si>
  <si>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</si>
  <si>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</si>
  <si>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</si>
  <si>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</si>
  <si>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</si>
  <si>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</si>
  <si>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</si>
  <si>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</si>
  <si>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</si>
  <si>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</si>
  <si>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</si>
  <si>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</si>
  <si>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</si>
  <si>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</si>
  <si>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</si>
  <si>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</si>
  <si>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</si>
  <si>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</si>
  <si>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</si>
  <si>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</si>
  <si>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</si>
  <si>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</si>
  <si>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</si>
  <si>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</si>
  <si>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</si>
  <si>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</si>
  <si>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</si>
  <si>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</si>
  <si>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</si>
  <si>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</si>
  <si>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</si>
  <si>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</si>
  <si>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</si>
  <si>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</si>
  <si>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</si>
  <si>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</si>
  <si>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</si>
  <si>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</si>
  <si>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</si>
  <si>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</si>
  <si>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</si>
  <si>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</si>
  <si>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</si>
  <si>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</si>
  <si>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</si>
  <si>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</si>
  <si>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</si>
  <si>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</si>
  <si>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</si>
  <si>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</si>
  <si>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</si>
  <si>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</si>
  <si>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</si>
  <si>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</si>
  <si>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</si>
  <si>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</si>
  <si>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</si>
  <si>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</si>
  <si>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</si>
  <si>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</si>
  <si>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</si>
  <si>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</si>
  <si>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</si>
  <si>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</si>
  <si>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</si>
  <si>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</si>
  <si>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</si>
  <si>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</si>
  <si>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</si>
  <si>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</si>
  <si>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</si>
  <si>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</si>
  <si>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</si>
  <si>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</si>
  <si>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</si>
  <si>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</si>
  <si>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</si>
  <si>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</si>
  <si>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</si>
  <si>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</si>
  <si>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</si>
  <si>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</si>
  <si>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</si>
  <si>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</si>
  <si>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</si>
  <si>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</si>
  <si>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</si>
  <si>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</si>
  <si>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</si>
  <si>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</si>
  <si>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</si>
  <si>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</si>
  <si>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</si>
  <si>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</si>
  <si>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</si>
  <si>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</si>
  <si>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</si>
  <si>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</si>
  <si>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</si>
  <si>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</si>
  <si>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</si>
  <si>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</si>
  <si>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</si>
  <si>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</si>
  <si>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</si>
  <si>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</si>
  <si>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</si>
  <si>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</si>
  <si>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</si>
  <si>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</si>
  <si>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</si>
  <si>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</si>
  <si>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</si>
  <si>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</si>
  <si>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</si>
  <si>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</si>
  <si>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</si>
  <si>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</si>
  <si>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</si>
  <si>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</si>
  <si>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</si>
  <si>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</si>
  <si>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</si>
  <si>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</si>
  <si>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</si>
  <si>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</si>
  <si>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</si>
  <si>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</si>
  <si>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</si>
  <si>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</si>
  <si>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</si>
  <si>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</si>
  <si>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</si>
  <si>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</si>
  <si>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</si>
  <si>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</si>
  <si>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</si>
  <si>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</si>
  <si>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</si>
  <si>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</si>
  <si>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</si>
  <si>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</si>
  <si>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</si>
  <si>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</si>
  <si>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</si>
  <si>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</si>
  <si>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</si>
  <si>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</si>
  <si>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</si>
  <si>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</si>
  <si>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</si>
  <si>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</si>
  <si>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</si>
  <si>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</si>
  <si>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</si>
  <si>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</si>
  <si>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</si>
  <si>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</si>
  <si>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</si>
  <si>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</si>
  <si>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</si>
  <si>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</si>
  <si>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</si>
  <si>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</si>
  <si>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</si>
  <si>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</si>
  <si>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</si>
  <si>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</si>
  <si>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</si>
  <si>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</si>
  <si>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</si>
  <si>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</si>
  <si>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</si>
  <si>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</si>
  <si>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</si>
  <si>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</si>
  <si>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</si>
  <si>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</si>
  <si>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</si>
  <si>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</si>
  <si>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</si>
  <si>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</si>
  <si>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</si>
  <si>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</si>
  <si>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</si>
  <si>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</si>
  <si>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</si>
  <si>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</si>
  <si>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</si>
  <si>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</si>
  <si>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</si>
  <si>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</si>
  <si>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</si>
  <si>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</si>
  <si>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</si>
  <si>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</si>
  <si>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</si>
  <si>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</si>
  <si>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</si>
  <si>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</si>
  <si>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</si>
  <si>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</si>
  <si>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</si>
  <si>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</si>
  <si>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</si>
  <si>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</si>
  <si>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</si>
  <si>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</si>
  <si>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</si>
  <si>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</si>
  <si>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</si>
  <si>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</si>
  <si>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</si>
  <si>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</si>
  <si>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</si>
  <si>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</si>
  <si>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</si>
  <si>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</si>
  <si>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</si>
  <si>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</si>
  <si>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</si>
  <si>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</si>
  <si>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</si>
  <si>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</si>
  <si>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</si>
  <si>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</si>
  <si>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</si>
  <si>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</si>
  <si>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</si>
  <si>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</si>
  <si>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</si>
  <si>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</si>
  <si>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</si>
  <si>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</si>
  <si>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</si>
  <si>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</si>
  <si>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</si>
  <si>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</si>
  <si>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</si>
  <si>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</si>
  <si>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</si>
  <si>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</si>
  <si>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</si>
  <si>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</si>
  <si>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</si>
  <si>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</si>
  <si>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</si>
  <si>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</si>
  <si>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</si>
  <si>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</si>
  <si>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</si>
  <si>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</si>
  <si>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</si>
  <si>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</si>
  <si>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</si>
  <si>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</si>
  <si>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</si>
  <si>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</si>
  <si>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</si>
  <si>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</si>
  <si>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</si>
  <si>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</si>
  <si>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</si>
  <si>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</si>
  <si>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</si>
  <si>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</si>
  <si>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</si>
  <si>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</si>
  <si>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</si>
  <si>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</si>
  <si>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</si>
  <si>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</si>
  <si>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</si>
  <si>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</si>
  <si>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</si>
  <si>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</si>
  <si>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</si>
  <si>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</si>
  <si>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</si>
  <si>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</si>
  <si>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</si>
  <si>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</si>
  <si>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</si>
  <si>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</si>
  <si>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</si>
  <si>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</si>
  <si>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</si>
  <si>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</si>
  <si>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</si>
  <si>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</si>
  <si>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</si>
  <si>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</si>
  <si>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</si>
  <si>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</si>
  <si>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</si>
  <si>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</si>
  <si>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</si>
  <si>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</si>
  <si>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</si>
  <si>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</si>
  <si>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</si>
  <si>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</si>
  <si>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</si>
  <si>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</si>
  <si>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</si>
  <si>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</si>
  <si>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</si>
  <si>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</si>
  <si>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</si>
  <si>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</si>
  <si>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</si>
  <si>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</si>
  <si>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</si>
  <si>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</si>
  <si>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</si>
  <si>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</si>
  <si>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</si>
  <si>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</si>
  <si>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</si>
  <si>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</si>
  <si>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</si>
  <si>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</si>
  <si>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</si>
  <si>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</si>
  <si>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</si>
  <si>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</si>
  <si>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</si>
  <si>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</si>
  <si>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</si>
  <si>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</si>
  <si>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</si>
  <si>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</si>
  <si>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</si>
  <si>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</si>
  <si>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</si>
  <si>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</si>
  <si>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</si>
  <si>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</si>
  <si>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</si>
  <si>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</si>
  <si>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</si>
  <si>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</si>
  <si>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</si>
  <si>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</si>
  <si>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</si>
  <si>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</si>
  <si>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</si>
  <si>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</si>
  <si>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</si>
  <si>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</si>
  <si>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</si>
  <si>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</si>
  <si>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</si>
  <si>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</si>
  <si>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</si>
  <si>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</si>
  <si>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</si>
  <si>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</si>
  <si>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</si>
  <si>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</si>
  <si>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</si>
  <si>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</si>
  <si>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</si>
  <si>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</si>
  <si>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</si>
  <si>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</si>
  <si>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</si>
  <si>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</si>
  <si>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</si>
  <si>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</si>
  <si>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</si>
  <si>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</si>
  <si>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</si>
  <si>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</si>
  <si>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</si>
  <si>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</si>
  <si>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</si>
  <si>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</si>
  <si>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</si>
  <si>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</si>
  <si>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</si>
  <si>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</si>
  <si>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</si>
  <si>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</si>
  <si>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</si>
  <si>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</si>
  <si>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</si>
  <si>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</si>
  <si>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</si>
  <si>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</si>
  <si>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</si>
  <si>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</si>
  <si>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</si>
  <si>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</si>
  <si>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</si>
  <si>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</si>
  <si>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</si>
  <si>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</si>
  <si>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</si>
  <si>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</si>
  <si>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</si>
  <si>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</si>
  <si>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</si>
  <si>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</si>
  <si>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</si>
  <si>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</si>
  <si>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</si>
  <si>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</si>
  <si>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</si>
  <si>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</si>
  <si>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</si>
  <si>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</si>
  <si>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</si>
  <si>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</si>
  <si>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</si>
  <si>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</si>
  <si>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</si>
  <si>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</si>
  <si>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</si>
  <si>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</si>
  <si>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</si>
  <si>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</si>
  <si>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</si>
  <si>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</si>
  <si>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</si>
  <si>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</si>
  <si>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</si>
  <si>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</si>
  <si>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</si>
  <si>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</si>
  <si>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</si>
  <si>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</si>
  <si>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</si>
  <si>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</si>
  <si>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</si>
  <si>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</si>
  <si>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</si>
  <si>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</si>
  <si>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</si>
  <si>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</si>
  <si>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</si>
  <si>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</si>
  <si>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</si>
  <si>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</si>
  <si>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</si>
  <si>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</si>
  <si>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</si>
  <si>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</si>
  <si>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</si>
  <si>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</si>
  <si>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</si>
  <si>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</si>
  <si>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</si>
  <si>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</si>
  <si>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</si>
  <si>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</si>
  <si>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</si>
  <si>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</si>
  <si>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</si>
  <si>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</si>
  <si>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</si>
  <si>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</si>
  <si>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</si>
  <si>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</si>
  <si>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</si>
  <si>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</si>
  <si>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</si>
  <si>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Jendrašić</t>
  </si>
  <si>
    <t>Pejić</t>
  </si>
  <si>
    <t>SPAIN 412</t>
  </si>
  <si>
    <t>Petar</t>
  </si>
  <si>
    <t>Seleš</t>
  </si>
  <si>
    <t>Melina</t>
  </si>
  <si>
    <t>Lopar</t>
  </si>
  <si>
    <t>PORTUGAL 410</t>
  </si>
  <si>
    <t>Sven</t>
  </si>
  <si>
    <t>Pavlic</t>
  </si>
  <si>
    <t xml:space="preserve">Nataša </t>
  </si>
  <si>
    <t>Mikinac</t>
  </si>
  <si>
    <t>INFINITY</t>
  </si>
  <si>
    <t>Karla</t>
  </si>
  <si>
    <t>Ferenčak</t>
  </si>
  <si>
    <t>Diana</t>
  </si>
  <si>
    <t>Ivančan</t>
  </si>
  <si>
    <t>JAPAN 202</t>
  </si>
  <si>
    <t>Krešimir</t>
  </si>
  <si>
    <t>ITALY 975</t>
  </si>
  <si>
    <t>Zara</t>
  </si>
  <si>
    <t>Grbeš</t>
  </si>
  <si>
    <t xml:space="preserve">Ina </t>
  </si>
  <si>
    <t>Šikić Bobetić</t>
  </si>
  <si>
    <t>GERMANY 123</t>
  </si>
  <si>
    <t>Furdić</t>
  </si>
  <si>
    <t>Ljiljana</t>
  </si>
  <si>
    <t>Plazek Bogojević</t>
  </si>
  <si>
    <t>FINLAND 857</t>
  </si>
  <si>
    <t>Klara</t>
  </si>
  <si>
    <t>Smiljanić</t>
  </si>
  <si>
    <t>Jasna</t>
  </si>
  <si>
    <t>Kraljić-Cmrk</t>
  </si>
  <si>
    <t>NECTARINE</t>
  </si>
  <si>
    <t>Mia</t>
  </si>
  <si>
    <t>Sremec</t>
  </si>
  <si>
    <t>Miodrag</t>
  </si>
  <si>
    <t>Maričić</t>
  </si>
  <si>
    <t>GRAPE</t>
  </si>
  <si>
    <t>Željko</t>
  </si>
  <si>
    <t>Zebec</t>
  </si>
  <si>
    <t>Ana</t>
  </si>
  <si>
    <t>Huzjak</t>
  </si>
  <si>
    <t>ICELAND 901</t>
  </si>
  <si>
    <t>Prelec</t>
  </si>
  <si>
    <t>Nikolina</t>
  </si>
  <si>
    <t>Goričan</t>
  </si>
  <si>
    <t>MALTA 231</t>
  </si>
  <si>
    <t>Gabriel</t>
  </si>
  <si>
    <t>Bogdan</t>
  </si>
  <si>
    <t>Irena Ines</t>
  </si>
  <si>
    <t>Orak</t>
  </si>
  <si>
    <t>BRAZIL 456</t>
  </si>
  <si>
    <t>Viktor</t>
  </si>
  <si>
    <t>Krušelj</t>
  </si>
  <si>
    <t>Grgac</t>
  </si>
  <si>
    <t>ORANGE</t>
  </si>
  <si>
    <t>Borna</t>
  </si>
  <si>
    <t>Brlošić</t>
  </si>
  <si>
    <t>PEACH</t>
  </si>
  <si>
    <t>Tvrtko</t>
  </si>
  <si>
    <t>Felak</t>
  </si>
  <si>
    <t>PEAR</t>
  </si>
  <si>
    <t>Marta</t>
  </si>
  <si>
    <t>Kunštić</t>
  </si>
  <si>
    <t>APPLE</t>
  </si>
  <si>
    <t>Piskač</t>
  </si>
  <si>
    <t xml:space="preserve">Orak </t>
  </si>
  <si>
    <t>FRANCE444</t>
  </si>
  <si>
    <t>Noel</t>
  </si>
  <si>
    <t>Ujlaki</t>
  </si>
  <si>
    <t>MANGO</t>
  </si>
  <si>
    <t>Karlo</t>
  </si>
  <si>
    <t>Vugrinec</t>
  </si>
  <si>
    <t>KIWI</t>
  </si>
  <si>
    <t>Bačani</t>
  </si>
  <si>
    <t>CHERRY</t>
  </si>
  <si>
    <t>Dunja</t>
  </si>
  <si>
    <t>Galinec</t>
  </si>
  <si>
    <t>STRAWBERRY</t>
  </si>
  <si>
    <t>Luca Ivan</t>
  </si>
  <si>
    <t>CROATIA111</t>
  </si>
  <si>
    <t>Blanca</t>
  </si>
  <si>
    <t>Bunić</t>
  </si>
  <si>
    <t>LEMON</t>
  </si>
  <si>
    <t xml:space="preserve">Leona </t>
  </si>
  <si>
    <t>Ostojić</t>
  </si>
  <si>
    <t>HUNGARY333</t>
  </si>
  <si>
    <t>Martin</t>
  </si>
  <si>
    <t>Kopilović</t>
  </si>
  <si>
    <t xml:space="preserve">Aleksandra </t>
  </si>
  <si>
    <t>Aleksa</t>
  </si>
  <si>
    <t>ITALY111</t>
  </si>
  <si>
    <t>Benjamin</t>
  </si>
  <si>
    <t>Zrakić</t>
  </si>
  <si>
    <t>Tintor</t>
  </si>
  <si>
    <t>SPAIN212</t>
  </si>
  <si>
    <t>Leo</t>
  </si>
  <si>
    <t>Petrlić</t>
  </si>
  <si>
    <t xml:space="preserve">Diana </t>
  </si>
  <si>
    <t>AUSTRIA868</t>
  </si>
  <si>
    <t>Filip</t>
  </si>
  <si>
    <t>Fičko</t>
  </si>
  <si>
    <t>Lovorka</t>
  </si>
  <si>
    <t>Kučinić</t>
  </si>
  <si>
    <t>FINLAND051</t>
  </si>
  <si>
    <t>Valentino</t>
  </si>
  <si>
    <t>Britvić</t>
  </si>
  <si>
    <t>NORWAY124</t>
  </si>
  <si>
    <t>Adam</t>
  </si>
  <si>
    <t>Hunjak</t>
  </si>
  <si>
    <t>CHINA454</t>
  </si>
  <si>
    <t>Loborec</t>
  </si>
  <si>
    <t>INDIA737</t>
  </si>
  <si>
    <t>Matej</t>
  </si>
  <si>
    <t>Marijan</t>
  </si>
  <si>
    <t>RUSSIA104</t>
  </si>
  <si>
    <t>Sara</t>
  </si>
  <si>
    <t>Sabolović</t>
  </si>
  <si>
    <t>Tamara</t>
  </si>
  <si>
    <t>Jevtić</t>
  </si>
  <si>
    <t>SWEDEN555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</si>
</sst>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b/>
      <sz val="10"/>
      <color indexed="9"/>
      <name val="Calibri"/>
      <family val="2"/>
      <charset val="238"/>
    </font>
    <font>
      <sz val="11"/>
      <color indexed="9"/>
      <name val="Calibri"/>
      <family val="2"/>
      <charset val="238"/>
    </font>
    <font>
      <sz val="11"/>
      <color indexed="8"/>
      <name val="Calibri"/>
      <family val="2"/>
      <charset val="238"/>
    </font>
    <font>
      <sz val="10"/>
      <color indexed="8"/>
      <name val="Tahoma"/>
      <family val="2"/>
      <charset val="238"/>
    </font>
  </fonts>
  <fills count="3">
    <fill>
      <patternFill patternType="none"/>
    </fill>
    <fill>
      <patternFill patternType="gray125"/>
    </fill>
    <fill>
      <patternFill patternType="solid">
        <fgColor indexed="55"/>
        <bgColor indexed="23"/>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4" fillId="0" borderId="0"/>
    <xf numFmtId="0" fontId="1" fillId="0" borderId="0"/>
  </cellStyleXfs>
  <cellXfs count="13">
    <xf numFmtId="0" fontId="0" fillId="0" borderId="0" xfId="0"/>
    <xf numFmtId="1" fontId="0" fillId="0" borderId="0" xfId="0" applyNumberFormat="1"/>
    <xf numFmtId="1" fontId="2" fillId="2" borderId="1" xfId="0" applyNumberFormat="1" applyFont="1" applyFill="1" applyBorder="1" applyAlignment="1">
      <alignment horizontal="center"/>
    </xf>
    <xf numFmtId="0" fontId="2" fillId="2" borderId="1" xfId="0" applyFont="1" applyFill="1" applyBorder="1" applyAlignment="1">
      <alignment horizontal="center"/>
    </xf>
    <xf numFmtId="0" fontId="3" fillId="0" borderId="0" xfId="0" applyFont="1"/>
    <xf numFmtId="0" fontId="3" fillId="2" borderId="0" xfId="0" applyFont="1" applyFill="1"/>
    <xf numFmtId="0" fontId="1" fillId="0" borderId="0" xfId="1"/>
    <xf numFmtId="0" fontId="5" fillId="0" borderId="0" xfId="0" applyFont="1"/>
    <xf numFmtId="0" fontId="0" fillId="0" borderId="0" xfId="0" applyAlignment="1">
      <alignment vertical="center"/>
    </xf>
    <xf numFmtId="0" fontId="0" fillId="0" borderId="0" xfId="0" applyAlignment="1">
      <alignment horizontal="center"/>
    </xf>
    <xf numFmtId="0" fontId="1" fillId="0" borderId="0" xfId="3"/>
    <xf numFmtId="1" fontId="0" fillId="0" borderId="0" xfId="0" applyNumberFormat="1" applyAlignment="1">
      <alignment horizontal="center"/>
    </xf>
    <xf numFmtId="1" fontId="0" fillId="0" borderId="0" xfId="0" applyNumberFormat="1" applyFill="1" applyBorder="1" applyAlignment="1">
      <alignment horizontal="center"/>
    </xf>
  </cellXfs>
  <cellStyles count="4">
    <cellStyle name="Normal" xfId="0" builtinId="0"/>
    <cellStyle name="Normal 2" xfId="1" xr:uid="{C4BB5666-8222-4F7D-BAB5-C7269D516DE1}"/>
    <cellStyle name="Normal 2 2" xfId="2" xr:uid="{A86B2B21-95F9-40EE-92D3-74CD0D2E6F26}"/>
    <cellStyle name="Normalno 2" xfId="3" xr:uid="{C23F6751-D238-4DDA-9E0C-9BB6C23F7C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609600</xdr:colOff>
      <xdr:row>4</xdr:row>
      <xdr:rowOff>133350</xdr:rowOff>
    </xdr:to>
    <xdr:pic>
      <xdr:nvPicPr>
        <xdr:cNvPr id="2" name="Picture 1">
          <a:extLst>
            <a:ext uri="{FF2B5EF4-FFF2-40B4-BE49-F238E27FC236}">
              <a16:creationId xmlns:a16="http://schemas.microsoft.com/office/drawing/2014/main" id="{568C8FEE-0027-4436-B6CC-C99DBD916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350" y="0"/>
          <a:ext cx="1250950" cy="869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609600</xdr:colOff>
      <xdr:row>4</xdr:row>
      <xdr:rowOff>133350</xdr:rowOff>
    </xdr:to>
    <xdr:pic>
      <xdr:nvPicPr>
        <xdr:cNvPr id="2" name="Picture 1">
          <a:extLst>
            <a:ext uri="{FF2B5EF4-FFF2-40B4-BE49-F238E27FC236}">
              <a16:creationId xmlns:a16="http://schemas.microsoft.com/office/drawing/2014/main" id="{E3338DA3-EA26-4D19-9105-CBF18CCFA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19200" cy="869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609600</xdr:colOff>
      <xdr:row>4</xdr:row>
      <xdr:rowOff>133350</xdr:rowOff>
    </xdr:to>
    <xdr:pic>
      <xdr:nvPicPr>
        <xdr:cNvPr id="2" name="Picture 1">
          <a:extLst>
            <a:ext uri="{FF2B5EF4-FFF2-40B4-BE49-F238E27FC236}">
              <a16:creationId xmlns:a16="http://schemas.microsoft.com/office/drawing/2014/main" id="{F86519AF-D9C9-4BB8-9CAB-DF14856DD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19200" cy="869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609600</xdr:colOff>
      <xdr:row>4</xdr:row>
      <xdr:rowOff>133350</xdr:rowOff>
    </xdr:to>
    <xdr:pic>
      <xdr:nvPicPr>
        <xdr:cNvPr id="2" name="Picture 1">
          <a:extLst>
            <a:ext uri="{FF2B5EF4-FFF2-40B4-BE49-F238E27FC236}">
              <a16:creationId xmlns:a16="http://schemas.microsoft.com/office/drawing/2014/main" id="{29EFF1D3-2662-4297-832C-9E0CD81E4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19200" cy="869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609600</xdr:colOff>
      <xdr:row>4</xdr:row>
      <xdr:rowOff>133350</xdr:rowOff>
    </xdr:to>
    <xdr:pic>
      <xdr:nvPicPr>
        <xdr:cNvPr id="2" name="Picture 1">
          <a:extLst>
            <a:ext uri="{FF2B5EF4-FFF2-40B4-BE49-F238E27FC236}">
              <a16:creationId xmlns:a16="http://schemas.microsoft.com/office/drawing/2014/main" id="{97884C51-B3C9-45BC-8458-60C16DEB8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19200" cy="869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E1007-6F61-4590-BD91-2151371F863C}">
  <dimension ref="A2:IF1387"/>
  <sheetViews>
    <sheetView tabSelected="1" topLeftCell="A7" workbookViewId="0">
      <selection activeCell="H17" sqref="H17"/>
    </sheetView>
  </sheetViews>
  <sheetFormatPr defaultRowHeight="14.5" outlineLevelCol="1" x14ac:dyDescent="0.35"/>
  <cols>
    <col min="1" max="1" width="9.1796875" style="1" customWidth="1"/>
    <col min="3" max="3" width="7.453125" customWidth="1"/>
    <col min="4" max="4" width="11.453125" customWidth="1"/>
    <col min="5" max="5" width="11.1796875" customWidth="1"/>
    <col min="6" max="6" width="14.81640625" customWidth="1"/>
    <col min="7" max="7" width="19.08984375" customWidth="1"/>
    <col min="8" max="8" width="19.08984375" style="9" customWidth="1"/>
    <col min="9" max="9" width="16.1796875" style="9" customWidth="1"/>
    <col min="10" max="10" width="18" style="9" customWidth="1"/>
    <col min="37" max="37" width="11" hidden="1" customWidth="1" outlineLevel="1"/>
    <col min="38" max="38" width="11.453125" hidden="1" customWidth="1" outlineLevel="1"/>
    <col min="39" max="39" width="69.81640625" hidden="1" customWidth="1" outlineLevel="1"/>
    <col min="40" max="40" width="9.1796875" hidden="1" customWidth="1" outlineLevel="1"/>
    <col min="41" max="41" width="9.1796875" customWidth="1" collapsed="1"/>
    <col min="129" max="129" width="9.1796875" customWidth="1"/>
    <col min="241" max="242" width="9.1796875" customWidth="1"/>
    <col min="244" max="244" width="7.453125" customWidth="1"/>
    <col min="245" max="245" width="12.1796875" customWidth="1"/>
    <col min="246" max="246" width="12.453125" customWidth="1"/>
    <col min="247" max="247" width="11.453125" customWidth="1"/>
    <col min="248" max="248" width="11.1796875" customWidth="1"/>
    <col min="249" max="249" width="14.81640625" customWidth="1"/>
    <col min="250" max="250" width="11.54296875" customWidth="1"/>
    <col min="251" max="251" width="13" customWidth="1"/>
    <col min="252" max="252" width="11.81640625" customWidth="1"/>
    <col min="254" max="254" width="15.1796875" customWidth="1"/>
    <col min="256" max="256" width="11.81640625" customWidth="1"/>
    <col min="257" max="257" width="11.453125" bestFit="1" customWidth="1"/>
    <col min="258" max="259" width="10.81640625" customWidth="1"/>
    <col min="262" max="262" width="12.1796875" customWidth="1"/>
    <col min="264" max="264" width="33.81640625" customWidth="1"/>
    <col min="265" max="265" width="14.453125" bestFit="1" customWidth="1"/>
    <col min="266" max="266" width="14.81640625" bestFit="1" customWidth="1"/>
    <col min="293" max="296" width="0" hidden="1" customWidth="1"/>
    <col min="297" max="297" width="9.1796875" customWidth="1"/>
    <col min="385" max="385" width="9.1796875" customWidth="1"/>
    <col min="497" max="498" width="9.1796875" customWidth="1"/>
    <col min="500" max="500" width="7.453125" customWidth="1"/>
    <col min="501" max="501" width="12.1796875" customWidth="1"/>
    <col min="502" max="502" width="12.453125" customWidth="1"/>
    <col min="503" max="503" width="11.453125" customWidth="1"/>
    <col min="504" max="504" width="11.1796875" customWidth="1"/>
    <col min="505" max="505" width="14.81640625" customWidth="1"/>
    <col min="506" max="506" width="11.54296875" customWidth="1"/>
    <col min="507" max="507" width="13" customWidth="1"/>
    <col min="508" max="508" width="11.81640625" customWidth="1"/>
    <col min="510" max="510" width="15.1796875" customWidth="1"/>
    <col min="512" max="512" width="11.81640625" customWidth="1"/>
    <col min="513" max="513" width="11.453125" bestFit="1" customWidth="1"/>
    <col min="514" max="515" width="10.81640625" customWidth="1"/>
    <col min="518" max="518" width="12.1796875" customWidth="1"/>
    <col min="520" max="520" width="33.81640625" customWidth="1"/>
    <col min="521" max="521" width="14.453125" bestFit="1" customWidth="1"/>
    <col min="522" max="522" width="14.81640625" bestFit="1" customWidth="1"/>
    <col min="549" max="552" width="0" hidden="1" customWidth="1"/>
    <col min="553" max="553" width="9.1796875" customWidth="1"/>
    <col min="641" max="641" width="9.1796875" customWidth="1"/>
    <col min="753" max="754" width="9.1796875" customWidth="1"/>
    <col min="756" max="756" width="7.453125" customWidth="1"/>
    <col min="757" max="757" width="12.1796875" customWidth="1"/>
    <col min="758" max="758" width="12.453125" customWidth="1"/>
    <col min="759" max="759" width="11.453125" customWidth="1"/>
    <col min="760" max="760" width="11.1796875" customWidth="1"/>
    <col min="761" max="761" width="14.81640625" customWidth="1"/>
    <col min="762" max="762" width="11.54296875" customWidth="1"/>
    <col min="763" max="763" width="13" customWidth="1"/>
    <col min="764" max="764" width="11.81640625" customWidth="1"/>
    <col min="766" max="766" width="15.1796875" customWidth="1"/>
    <col min="768" max="768" width="11.81640625" customWidth="1"/>
    <col min="769" max="769" width="11.453125" bestFit="1" customWidth="1"/>
    <col min="770" max="771" width="10.81640625" customWidth="1"/>
    <col min="774" max="774" width="12.1796875" customWidth="1"/>
    <col min="776" max="776" width="33.81640625" customWidth="1"/>
    <col min="777" max="777" width="14.453125" bestFit="1" customWidth="1"/>
    <col min="778" max="778" width="14.81640625" bestFit="1" customWidth="1"/>
    <col min="805" max="808" width="0" hidden="1" customWidth="1"/>
    <col min="809" max="809" width="9.1796875" customWidth="1"/>
    <col min="897" max="897" width="9.1796875" customWidth="1"/>
    <col min="1009" max="1010" width="9.1796875" customWidth="1"/>
    <col min="1012" max="1012" width="7.453125" customWidth="1"/>
    <col min="1013" max="1013" width="12.1796875" customWidth="1"/>
    <col min="1014" max="1014" width="12.453125" customWidth="1"/>
    <col min="1015" max="1015" width="11.453125" customWidth="1"/>
    <col min="1016" max="1016" width="11.1796875" customWidth="1"/>
    <col min="1017" max="1017" width="14.81640625" customWidth="1"/>
    <col min="1018" max="1018" width="11.54296875" customWidth="1"/>
    <col min="1019" max="1019" width="13" customWidth="1"/>
    <col min="1020" max="1020" width="11.81640625" customWidth="1"/>
    <col min="1022" max="1022" width="15.1796875" customWidth="1"/>
    <col min="1024" max="1024" width="11.81640625" customWidth="1"/>
    <col min="1025" max="1025" width="11.453125" bestFit="1" customWidth="1"/>
    <col min="1026" max="1027" width="10.81640625" customWidth="1"/>
    <col min="1030" max="1030" width="12.1796875" customWidth="1"/>
    <col min="1032" max="1032" width="33.81640625" customWidth="1"/>
    <col min="1033" max="1033" width="14.453125" bestFit="1" customWidth="1"/>
    <col min="1034" max="1034" width="14.81640625" bestFit="1" customWidth="1"/>
    <col min="1061" max="1064" width="0" hidden="1" customWidth="1"/>
    <col min="1065" max="1065" width="9.1796875" customWidth="1"/>
    <col min="1153" max="1153" width="9.1796875" customWidth="1"/>
    <col min="1265" max="1266" width="9.1796875" customWidth="1"/>
    <col min="1268" max="1268" width="7.453125" customWidth="1"/>
    <col min="1269" max="1269" width="12.1796875" customWidth="1"/>
    <col min="1270" max="1270" width="12.453125" customWidth="1"/>
    <col min="1271" max="1271" width="11.453125" customWidth="1"/>
    <col min="1272" max="1272" width="11.1796875" customWidth="1"/>
    <col min="1273" max="1273" width="14.81640625" customWidth="1"/>
    <col min="1274" max="1274" width="11.54296875" customWidth="1"/>
    <col min="1275" max="1275" width="13" customWidth="1"/>
    <col min="1276" max="1276" width="11.81640625" customWidth="1"/>
    <col min="1278" max="1278" width="15.1796875" customWidth="1"/>
    <col min="1280" max="1280" width="11.81640625" customWidth="1"/>
    <col min="1281" max="1281" width="11.453125" bestFit="1" customWidth="1"/>
    <col min="1282" max="1283" width="10.81640625" customWidth="1"/>
    <col min="1286" max="1286" width="12.1796875" customWidth="1"/>
    <col min="1288" max="1288" width="33.81640625" customWidth="1"/>
    <col min="1289" max="1289" width="14.453125" bestFit="1" customWidth="1"/>
    <col min="1290" max="1290" width="14.81640625" bestFit="1" customWidth="1"/>
    <col min="1317" max="1320" width="0" hidden="1" customWidth="1"/>
    <col min="1321" max="1321" width="9.1796875" customWidth="1"/>
    <col min="1409" max="1409" width="9.1796875" customWidth="1"/>
    <col min="1521" max="1522" width="9.1796875" customWidth="1"/>
    <col min="1524" max="1524" width="7.453125" customWidth="1"/>
    <col min="1525" max="1525" width="12.1796875" customWidth="1"/>
    <col min="1526" max="1526" width="12.453125" customWidth="1"/>
    <col min="1527" max="1527" width="11.453125" customWidth="1"/>
    <col min="1528" max="1528" width="11.1796875" customWidth="1"/>
    <col min="1529" max="1529" width="14.81640625" customWidth="1"/>
    <col min="1530" max="1530" width="11.54296875" customWidth="1"/>
    <col min="1531" max="1531" width="13" customWidth="1"/>
    <col min="1532" max="1532" width="11.81640625" customWidth="1"/>
    <col min="1534" max="1534" width="15.1796875" customWidth="1"/>
    <col min="1536" max="1536" width="11.81640625" customWidth="1"/>
    <col min="1537" max="1537" width="11.453125" bestFit="1" customWidth="1"/>
    <col min="1538" max="1539" width="10.81640625" customWidth="1"/>
    <col min="1542" max="1542" width="12.1796875" customWidth="1"/>
    <col min="1544" max="1544" width="33.81640625" customWidth="1"/>
    <col min="1545" max="1545" width="14.453125" bestFit="1" customWidth="1"/>
    <col min="1546" max="1546" width="14.81640625" bestFit="1" customWidth="1"/>
    <col min="1573" max="1576" width="0" hidden="1" customWidth="1"/>
    <col min="1577" max="1577" width="9.1796875" customWidth="1"/>
    <col min="1665" max="1665" width="9.1796875" customWidth="1"/>
    <col min="1777" max="1778" width="9.1796875" customWidth="1"/>
    <col min="1780" max="1780" width="7.453125" customWidth="1"/>
    <col min="1781" max="1781" width="12.1796875" customWidth="1"/>
    <col min="1782" max="1782" width="12.453125" customWidth="1"/>
    <col min="1783" max="1783" width="11.453125" customWidth="1"/>
    <col min="1784" max="1784" width="11.1796875" customWidth="1"/>
    <col min="1785" max="1785" width="14.81640625" customWidth="1"/>
    <col min="1786" max="1786" width="11.54296875" customWidth="1"/>
    <col min="1787" max="1787" width="13" customWidth="1"/>
    <col min="1788" max="1788" width="11.81640625" customWidth="1"/>
    <col min="1790" max="1790" width="15.1796875" customWidth="1"/>
    <col min="1792" max="1792" width="11.81640625" customWidth="1"/>
    <col min="1793" max="1793" width="11.453125" bestFit="1" customWidth="1"/>
    <col min="1794" max="1795" width="10.81640625" customWidth="1"/>
    <col min="1798" max="1798" width="12.1796875" customWidth="1"/>
    <col min="1800" max="1800" width="33.81640625" customWidth="1"/>
    <col min="1801" max="1801" width="14.453125" bestFit="1" customWidth="1"/>
    <col min="1802" max="1802" width="14.81640625" bestFit="1" customWidth="1"/>
    <col min="1829" max="1832" width="0" hidden="1" customWidth="1"/>
    <col min="1833" max="1833" width="9.1796875" customWidth="1"/>
    <col min="1921" max="1921" width="9.1796875" customWidth="1"/>
    <col min="2033" max="2034" width="9.1796875" customWidth="1"/>
    <col min="2036" max="2036" width="7.453125" customWidth="1"/>
    <col min="2037" max="2037" width="12.1796875" customWidth="1"/>
    <col min="2038" max="2038" width="12.453125" customWidth="1"/>
    <col min="2039" max="2039" width="11.453125" customWidth="1"/>
    <col min="2040" max="2040" width="11.1796875" customWidth="1"/>
    <col min="2041" max="2041" width="14.81640625" customWidth="1"/>
    <col min="2042" max="2042" width="11.54296875" customWidth="1"/>
    <col min="2043" max="2043" width="13" customWidth="1"/>
    <col min="2044" max="2044" width="11.81640625" customWidth="1"/>
    <col min="2046" max="2046" width="15.1796875" customWidth="1"/>
    <col min="2048" max="2048" width="11.81640625" customWidth="1"/>
    <col min="2049" max="2049" width="11.453125" bestFit="1" customWidth="1"/>
    <col min="2050" max="2051" width="10.81640625" customWidth="1"/>
    <col min="2054" max="2054" width="12.1796875" customWidth="1"/>
    <col min="2056" max="2056" width="33.81640625" customWidth="1"/>
    <col min="2057" max="2057" width="14.453125" bestFit="1" customWidth="1"/>
    <col min="2058" max="2058" width="14.81640625" bestFit="1" customWidth="1"/>
    <col min="2085" max="2088" width="0" hidden="1" customWidth="1"/>
    <col min="2089" max="2089" width="9.1796875" customWidth="1"/>
    <col min="2177" max="2177" width="9.1796875" customWidth="1"/>
    <col min="2289" max="2290" width="9.1796875" customWidth="1"/>
    <col min="2292" max="2292" width="7.453125" customWidth="1"/>
    <col min="2293" max="2293" width="12.1796875" customWidth="1"/>
    <col min="2294" max="2294" width="12.453125" customWidth="1"/>
    <col min="2295" max="2295" width="11.453125" customWidth="1"/>
    <col min="2296" max="2296" width="11.1796875" customWidth="1"/>
    <col min="2297" max="2297" width="14.81640625" customWidth="1"/>
    <col min="2298" max="2298" width="11.54296875" customWidth="1"/>
    <col min="2299" max="2299" width="13" customWidth="1"/>
    <col min="2300" max="2300" width="11.81640625" customWidth="1"/>
    <col min="2302" max="2302" width="15.1796875" customWidth="1"/>
    <col min="2304" max="2304" width="11.81640625" customWidth="1"/>
    <col min="2305" max="2305" width="11.453125" bestFit="1" customWidth="1"/>
    <col min="2306" max="2307" width="10.81640625" customWidth="1"/>
    <col min="2310" max="2310" width="12.1796875" customWidth="1"/>
    <col min="2312" max="2312" width="33.81640625" customWidth="1"/>
    <col min="2313" max="2313" width="14.453125" bestFit="1" customWidth="1"/>
    <col min="2314" max="2314" width="14.81640625" bestFit="1" customWidth="1"/>
    <col min="2341" max="2344" width="0" hidden="1" customWidth="1"/>
    <col min="2345" max="2345" width="9.1796875" customWidth="1"/>
    <col min="2433" max="2433" width="9.1796875" customWidth="1"/>
    <col min="2545" max="2546" width="9.1796875" customWidth="1"/>
    <col min="2548" max="2548" width="7.453125" customWidth="1"/>
    <col min="2549" max="2549" width="12.1796875" customWidth="1"/>
    <col min="2550" max="2550" width="12.453125" customWidth="1"/>
    <col min="2551" max="2551" width="11.453125" customWidth="1"/>
    <col min="2552" max="2552" width="11.1796875" customWidth="1"/>
    <col min="2553" max="2553" width="14.81640625" customWidth="1"/>
    <col min="2554" max="2554" width="11.54296875" customWidth="1"/>
    <col min="2555" max="2555" width="13" customWidth="1"/>
    <col min="2556" max="2556" width="11.81640625" customWidth="1"/>
    <col min="2558" max="2558" width="15.1796875" customWidth="1"/>
    <col min="2560" max="2560" width="11.81640625" customWidth="1"/>
    <col min="2561" max="2561" width="11.453125" bestFit="1" customWidth="1"/>
    <col min="2562" max="2563" width="10.81640625" customWidth="1"/>
    <col min="2566" max="2566" width="12.1796875" customWidth="1"/>
    <col min="2568" max="2568" width="33.81640625" customWidth="1"/>
    <col min="2569" max="2569" width="14.453125" bestFit="1" customWidth="1"/>
    <col min="2570" max="2570" width="14.81640625" bestFit="1" customWidth="1"/>
    <col min="2597" max="2600" width="0" hidden="1" customWidth="1"/>
    <col min="2601" max="2601" width="9.1796875" customWidth="1"/>
    <col min="2689" max="2689" width="9.1796875" customWidth="1"/>
    <col min="2801" max="2802" width="9.1796875" customWidth="1"/>
    <col min="2804" max="2804" width="7.453125" customWidth="1"/>
    <col min="2805" max="2805" width="12.1796875" customWidth="1"/>
    <col min="2806" max="2806" width="12.453125" customWidth="1"/>
    <col min="2807" max="2807" width="11.453125" customWidth="1"/>
    <col min="2808" max="2808" width="11.1796875" customWidth="1"/>
    <col min="2809" max="2809" width="14.81640625" customWidth="1"/>
    <col min="2810" max="2810" width="11.54296875" customWidth="1"/>
    <col min="2811" max="2811" width="13" customWidth="1"/>
    <col min="2812" max="2812" width="11.81640625" customWidth="1"/>
    <col min="2814" max="2814" width="15.1796875" customWidth="1"/>
    <col min="2816" max="2816" width="11.81640625" customWidth="1"/>
    <col min="2817" max="2817" width="11.453125" bestFit="1" customWidth="1"/>
    <col min="2818" max="2819" width="10.81640625" customWidth="1"/>
    <col min="2822" max="2822" width="12.1796875" customWidth="1"/>
    <col min="2824" max="2824" width="33.81640625" customWidth="1"/>
    <col min="2825" max="2825" width="14.453125" bestFit="1" customWidth="1"/>
    <col min="2826" max="2826" width="14.81640625" bestFit="1" customWidth="1"/>
    <col min="2853" max="2856" width="0" hidden="1" customWidth="1"/>
    <col min="2857" max="2857" width="9.1796875" customWidth="1"/>
    <col min="2945" max="2945" width="9.1796875" customWidth="1"/>
    <col min="3057" max="3058" width="9.1796875" customWidth="1"/>
    <col min="3060" max="3060" width="7.453125" customWidth="1"/>
    <col min="3061" max="3061" width="12.1796875" customWidth="1"/>
    <col min="3062" max="3062" width="12.453125" customWidth="1"/>
    <col min="3063" max="3063" width="11.453125" customWidth="1"/>
    <col min="3064" max="3064" width="11.1796875" customWidth="1"/>
    <col min="3065" max="3065" width="14.81640625" customWidth="1"/>
    <col min="3066" max="3066" width="11.54296875" customWidth="1"/>
    <col min="3067" max="3067" width="13" customWidth="1"/>
    <col min="3068" max="3068" width="11.81640625" customWidth="1"/>
    <col min="3070" max="3070" width="15.1796875" customWidth="1"/>
    <col min="3072" max="3072" width="11.81640625" customWidth="1"/>
    <col min="3073" max="3073" width="11.453125" bestFit="1" customWidth="1"/>
    <col min="3074" max="3075" width="10.81640625" customWidth="1"/>
    <col min="3078" max="3078" width="12.1796875" customWidth="1"/>
    <col min="3080" max="3080" width="33.81640625" customWidth="1"/>
    <col min="3081" max="3081" width="14.453125" bestFit="1" customWidth="1"/>
    <col min="3082" max="3082" width="14.81640625" bestFit="1" customWidth="1"/>
    <col min="3109" max="3112" width="0" hidden="1" customWidth="1"/>
    <col min="3113" max="3113" width="9.1796875" customWidth="1"/>
    <col min="3201" max="3201" width="9.1796875" customWidth="1"/>
    <col min="3313" max="3314" width="9.1796875" customWidth="1"/>
    <col min="3316" max="3316" width="7.453125" customWidth="1"/>
    <col min="3317" max="3317" width="12.1796875" customWidth="1"/>
    <col min="3318" max="3318" width="12.453125" customWidth="1"/>
    <col min="3319" max="3319" width="11.453125" customWidth="1"/>
    <col min="3320" max="3320" width="11.1796875" customWidth="1"/>
    <col min="3321" max="3321" width="14.81640625" customWidth="1"/>
    <col min="3322" max="3322" width="11.54296875" customWidth="1"/>
    <col min="3323" max="3323" width="13" customWidth="1"/>
    <col min="3324" max="3324" width="11.81640625" customWidth="1"/>
    <col min="3326" max="3326" width="15.1796875" customWidth="1"/>
    <col min="3328" max="3328" width="11.81640625" customWidth="1"/>
    <col min="3329" max="3329" width="11.453125" bestFit="1" customWidth="1"/>
    <col min="3330" max="3331" width="10.81640625" customWidth="1"/>
    <col min="3334" max="3334" width="12.1796875" customWidth="1"/>
    <col min="3336" max="3336" width="33.81640625" customWidth="1"/>
    <col min="3337" max="3337" width="14.453125" bestFit="1" customWidth="1"/>
    <col min="3338" max="3338" width="14.81640625" bestFit="1" customWidth="1"/>
    <col min="3365" max="3368" width="0" hidden="1" customWidth="1"/>
    <col min="3369" max="3369" width="9.1796875" customWidth="1"/>
    <col min="3457" max="3457" width="9.1796875" customWidth="1"/>
    <col min="3569" max="3570" width="9.1796875" customWidth="1"/>
    <col min="3572" max="3572" width="7.453125" customWidth="1"/>
    <col min="3573" max="3573" width="12.1796875" customWidth="1"/>
    <col min="3574" max="3574" width="12.453125" customWidth="1"/>
    <col min="3575" max="3575" width="11.453125" customWidth="1"/>
    <col min="3576" max="3576" width="11.1796875" customWidth="1"/>
    <col min="3577" max="3577" width="14.81640625" customWidth="1"/>
    <col min="3578" max="3578" width="11.54296875" customWidth="1"/>
    <col min="3579" max="3579" width="13" customWidth="1"/>
    <col min="3580" max="3580" width="11.81640625" customWidth="1"/>
    <col min="3582" max="3582" width="15.1796875" customWidth="1"/>
    <col min="3584" max="3584" width="11.81640625" customWidth="1"/>
    <col min="3585" max="3585" width="11.453125" bestFit="1" customWidth="1"/>
    <col min="3586" max="3587" width="10.81640625" customWidth="1"/>
    <col min="3590" max="3590" width="12.1796875" customWidth="1"/>
    <col min="3592" max="3592" width="33.81640625" customWidth="1"/>
    <col min="3593" max="3593" width="14.453125" bestFit="1" customWidth="1"/>
    <col min="3594" max="3594" width="14.81640625" bestFit="1" customWidth="1"/>
    <col min="3621" max="3624" width="0" hidden="1" customWidth="1"/>
    <col min="3625" max="3625" width="9.1796875" customWidth="1"/>
    <col min="3713" max="3713" width="9.1796875" customWidth="1"/>
    <col min="3825" max="3826" width="9.1796875" customWidth="1"/>
    <col min="3828" max="3828" width="7.453125" customWidth="1"/>
    <col min="3829" max="3829" width="12.1796875" customWidth="1"/>
    <col min="3830" max="3830" width="12.453125" customWidth="1"/>
    <col min="3831" max="3831" width="11.453125" customWidth="1"/>
    <col min="3832" max="3832" width="11.1796875" customWidth="1"/>
    <col min="3833" max="3833" width="14.81640625" customWidth="1"/>
    <col min="3834" max="3834" width="11.54296875" customWidth="1"/>
    <col min="3835" max="3835" width="13" customWidth="1"/>
    <col min="3836" max="3836" width="11.81640625" customWidth="1"/>
    <col min="3838" max="3838" width="15.1796875" customWidth="1"/>
    <col min="3840" max="3840" width="11.81640625" customWidth="1"/>
    <col min="3841" max="3841" width="11.453125" bestFit="1" customWidth="1"/>
    <col min="3842" max="3843" width="10.81640625" customWidth="1"/>
    <col min="3846" max="3846" width="12.1796875" customWidth="1"/>
    <col min="3848" max="3848" width="33.81640625" customWidth="1"/>
    <col min="3849" max="3849" width="14.453125" bestFit="1" customWidth="1"/>
    <col min="3850" max="3850" width="14.81640625" bestFit="1" customWidth="1"/>
    <col min="3877" max="3880" width="0" hidden="1" customWidth="1"/>
    <col min="3881" max="3881" width="9.1796875" customWidth="1"/>
    <col min="3969" max="3969" width="9.1796875" customWidth="1"/>
    <col min="4081" max="4082" width="9.1796875" customWidth="1"/>
    <col min="4084" max="4084" width="7.453125" customWidth="1"/>
    <col min="4085" max="4085" width="12.1796875" customWidth="1"/>
    <col min="4086" max="4086" width="12.453125" customWidth="1"/>
    <col min="4087" max="4087" width="11.453125" customWidth="1"/>
    <col min="4088" max="4088" width="11.1796875" customWidth="1"/>
    <col min="4089" max="4089" width="14.81640625" customWidth="1"/>
    <col min="4090" max="4090" width="11.54296875" customWidth="1"/>
    <col min="4091" max="4091" width="13" customWidth="1"/>
    <col min="4092" max="4092" width="11.81640625" customWidth="1"/>
    <col min="4094" max="4094" width="15.1796875" customWidth="1"/>
    <col min="4096" max="4096" width="11.81640625" customWidth="1"/>
    <col min="4097" max="4097" width="11.453125" bestFit="1" customWidth="1"/>
    <col min="4098" max="4099" width="10.81640625" customWidth="1"/>
    <col min="4102" max="4102" width="12.1796875" customWidth="1"/>
    <col min="4104" max="4104" width="33.81640625" customWidth="1"/>
    <col min="4105" max="4105" width="14.453125" bestFit="1" customWidth="1"/>
    <col min="4106" max="4106" width="14.81640625" bestFit="1" customWidth="1"/>
    <col min="4133" max="4136" width="0" hidden="1" customWidth="1"/>
    <col min="4137" max="4137" width="9.1796875" customWidth="1"/>
    <col min="4225" max="4225" width="9.1796875" customWidth="1"/>
    <col min="4337" max="4338" width="9.1796875" customWidth="1"/>
    <col min="4340" max="4340" width="7.453125" customWidth="1"/>
    <col min="4341" max="4341" width="12.1796875" customWidth="1"/>
    <col min="4342" max="4342" width="12.453125" customWidth="1"/>
    <col min="4343" max="4343" width="11.453125" customWidth="1"/>
    <col min="4344" max="4344" width="11.1796875" customWidth="1"/>
    <col min="4345" max="4345" width="14.81640625" customWidth="1"/>
    <col min="4346" max="4346" width="11.54296875" customWidth="1"/>
    <col min="4347" max="4347" width="13" customWidth="1"/>
    <col min="4348" max="4348" width="11.81640625" customWidth="1"/>
    <col min="4350" max="4350" width="15.1796875" customWidth="1"/>
    <col min="4352" max="4352" width="11.81640625" customWidth="1"/>
    <col min="4353" max="4353" width="11.453125" bestFit="1" customWidth="1"/>
    <col min="4354" max="4355" width="10.81640625" customWidth="1"/>
    <col min="4358" max="4358" width="12.1796875" customWidth="1"/>
    <col min="4360" max="4360" width="33.81640625" customWidth="1"/>
    <col min="4361" max="4361" width="14.453125" bestFit="1" customWidth="1"/>
    <col min="4362" max="4362" width="14.81640625" bestFit="1" customWidth="1"/>
    <col min="4389" max="4392" width="0" hidden="1" customWidth="1"/>
    <col min="4393" max="4393" width="9.1796875" customWidth="1"/>
    <col min="4481" max="4481" width="9.1796875" customWidth="1"/>
    <col min="4593" max="4594" width="9.1796875" customWidth="1"/>
    <col min="4596" max="4596" width="7.453125" customWidth="1"/>
    <col min="4597" max="4597" width="12.1796875" customWidth="1"/>
    <col min="4598" max="4598" width="12.453125" customWidth="1"/>
    <col min="4599" max="4599" width="11.453125" customWidth="1"/>
    <col min="4600" max="4600" width="11.1796875" customWidth="1"/>
    <col min="4601" max="4601" width="14.81640625" customWidth="1"/>
    <col min="4602" max="4602" width="11.54296875" customWidth="1"/>
    <col min="4603" max="4603" width="13" customWidth="1"/>
    <col min="4604" max="4604" width="11.81640625" customWidth="1"/>
    <col min="4606" max="4606" width="15.1796875" customWidth="1"/>
    <col min="4608" max="4608" width="11.81640625" customWidth="1"/>
    <col min="4609" max="4609" width="11.453125" bestFit="1" customWidth="1"/>
    <col min="4610" max="4611" width="10.81640625" customWidth="1"/>
    <col min="4614" max="4614" width="12.1796875" customWidth="1"/>
    <col min="4616" max="4616" width="33.81640625" customWidth="1"/>
    <col min="4617" max="4617" width="14.453125" bestFit="1" customWidth="1"/>
    <col min="4618" max="4618" width="14.81640625" bestFit="1" customWidth="1"/>
    <col min="4645" max="4648" width="0" hidden="1" customWidth="1"/>
    <col min="4649" max="4649" width="9.1796875" customWidth="1"/>
    <col min="4737" max="4737" width="9.1796875" customWidth="1"/>
    <col min="4849" max="4850" width="9.1796875" customWidth="1"/>
    <col min="4852" max="4852" width="7.453125" customWidth="1"/>
    <col min="4853" max="4853" width="12.1796875" customWidth="1"/>
    <col min="4854" max="4854" width="12.453125" customWidth="1"/>
    <col min="4855" max="4855" width="11.453125" customWidth="1"/>
    <col min="4856" max="4856" width="11.1796875" customWidth="1"/>
    <col min="4857" max="4857" width="14.81640625" customWidth="1"/>
    <col min="4858" max="4858" width="11.54296875" customWidth="1"/>
    <col min="4859" max="4859" width="13" customWidth="1"/>
    <col min="4860" max="4860" width="11.81640625" customWidth="1"/>
    <col min="4862" max="4862" width="15.1796875" customWidth="1"/>
    <col min="4864" max="4864" width="11.81640625" customWidth="1"/>
    <col min="4865" max="4865" width="11.453125" bestFit="1" customWidth="1"/>
    <col min="4866" max="4867" width="10.81640625" customWidth="1"/>
    <col min="4870" max="4870" width="12.1796875" customWidth="1"/>
    <col min="4872" max="4872" width="33.81640625" customWidth="1"/>
    <col min="4873" max="4873" width="14.453125" bestFit="1" customWidth="1"/>
    <col min="4874" max="4874" width="14.81640625" bestFit="1" customWidth="1"/>
    <col min="4901" max="4904" width="0" hidden="1" customWidth="1"/>
    <col min="4905" max="4905" width="9.1796875" customWidth="1"/>
    <col min="4993" max="4993" width="9.1796875" customWidth="1"/>
    <col min="5105" max="5106" width="9.1796875" customWidth="1"/>
    <col min="5108" max="5108" width="7.453125" customWidth="1"/>
    <col min="5109" max="5109" width="12.1796875" customWidth="1"/>
    <col min="5110" max="5110" width="12.453125" customWidth="1"/>
    <col min="5111" max="5111" width="11.453125" customWidth="1"/>
    <col min="5112" max="5112" width="11.1796875" customWidth="1"/>
    <col min="5113" max="5113" width="14.81640625" customWidth="1"/>
    <col min="5114" max="5114" width="11.54296875" customWidth="1"/>
    <col min="5115" max="5115" width="13" customWidth="1"/>
    <col min="5116" max="5116" width="11.81640625" customWidth="1"/>
    <col min="5118" max="5118" width="15.1796875" customWidth="1"/>
    <col min="5120" max="5120" width="11.81640625" customWidth="1"/>
    <col min="5121" max="5121" width="11.453125" bestFit="1" customWidth="1"/>
    <col min="5122" max="5123" width="10.81640625" customWidth="1"/>
    <col min="5126" max="5126" width="12.1796875" customWidth="1"/>
    <col min="5128" max="5128" width="33.81640625" customWidth="1"/>
    <col min="5129" max="5129" width="14.453125" bestFit="1" customWidth="1"/>
    <col min="5130" max="5130" width="14.81640625" bestFit="1" customWidth="1"/>
    <col min="5157" max="5160" width="0" hidden="1" customWidth="1"/>
    <col min="5161" max="5161" width="9.1796875" customWidth="1"/>
    <col min="5249" max="5249" width="9.1796875" customWidth="1"/>
    <col min="5361" max="5362" width="9.1796875" customWidth="1"/>
    <col min="5364" max="5364" width="7.453125" customWidth="1"/>
    <col min="5365" max="5365" width="12.1796875" customWidth="1"/>
    <col min="5366" max="5366" width="12.453125" customWidth="1"/>
    <col min="5367" max="5367" width="11.453125" customWidth="1"/>
    <col min="5368" max="5368" width="11.1796875" customWidth="1"/>
    <col min="5369" max="5369" width="14.81640625" customWidth="1"/>
    <col min="5370" max="5370" width="11.54296875" customWidth="1"/>
    <col min="5371" max="5371" width="13" customWidth="1"/>
    <col min="5372" max="5372" width="11.81640625" customWidth="1"/>
    <col min="5374" max="5374" width="15.1796875" customWidth="1"/>
    <col min="5376" max="5376" width="11.81640625" customWidth="1"/>
    <col min="5377" max="5377" width="11.453125" bestFit="1" customWidth="1"/>
    <col min="5378" max="5379" width="10.81640625" customWidth="1"/>
    <col min="5382" max="5382" width="12.1796875" customWidth="1"/>
    <col min="5384" max="5384" width="33.81640625" customWidth="1"/>
    <col min="5385" max="5385" width="14.453125" bestFit="1" customWidth="1"/>
    <col min="5386" max="5386" width="14.81640625" bestFit="1" customWidth="1"/>
    <col min="5413" max="5416" width="0" hidden="1" customWidth="1"/>
    <col min="5417" max="5417" width="9.1796875" customWidth="1"/>
    <col min="5505" max="5505" width="9.1796875" customWidth="1"/>
    <col min="5617" max="5618" width="9.1796875" customWidth="1"/>
    <col min="5620" max="5620" width="7.453125" customWidth="1"/>
    <col min="5621" max="5621" width="12.1796875" customWidth="1"/>
    <col min="5622" max="5622" width="12.453125" customWidth="1"/>
    <col min="5623" max="5623" width="11.453125" customWidth="1"/>
    <col min="5624" max="5624" width="11.1796875" customWidth="1"/>
    <col min="5625" max="5625" width="14.81640625" customWidth="1"/>
    <col min="5626" max="5626" width="11.54296875" customWidth="1"/>
    <col min="5627" max="5627" width="13" customWidth="1"/>
    <col min="5628" max="5628" width="11.81640625" customWidth="1"/>
    <col min="5630" max="5630" width="15.1796875" customWidth="1"/>
    <col min="5632" max="5632" width="11.81640625" customWidth="1"/>
    <col min="5633" max="5633" width="11.453125" bestFit="1" customWidth="1"/>
    <col min="5634" max="5635" width="10.81640625" customWidth="1"/>
    <col min="5638" max="5638" width="12.1796875" customWidth="1"/>
    <col min="5640" max="5640" width="33.81640625" customWidth="1"/>
    <col min="5641" max="5641" width="14.453125" bestFit="1" customWidth="1"/>
    <col min="5642" max="5642" width="14.81640625" bestFit="1" customWidth="1"/>
    <col min="5669" max="5672" width="0" hidden="1" customWidth="1"/>
    <col min="5673" max="5673" width="9.1796875" customWidth="1"/>
    <col min="5761" max="5761" width="9.1796875" customWidth="1"/>
    <col min="5873" max="5874" width="9.1796875" customWidth="1"/>
    <col min="5876" max="5876" width="7.453125" customWidth="1"/>
    <col min="5877" max="5877" width="12.1796875" customWidth="1"/>
    <col min="5878" max="5878" width="12.453125" customWidth="1"/>
    <col min="5879" max="5879" width="11.453125" customWidth="1"/>
    <col min="5880" max="5880" width="11.1796875" customWidth="1"/>
    <col min="5881" max="5881" width="14.81640625" customWidth="1"/>
    <col min="5882" max="5882" width="11.54296875" customWidth="1"/>
    <col min="5883" max="5883" width="13" customWidth="1"/>
    <col min="5884" max="5884" width="11.81640625" customWidth="1"/>
    <col min="5886" max="5886" width="15.1796875" customWidth="1"/>
    <col min="5888" max="5888" width="11.81640625" customWidth="1"/>
    <col min="5889" max="5889" width="11.453125" bestFit="1" customWidth="1"/>
    <col min="5890" max="5891" width="10.81640625" customWidth="1"/>
    <col min="5894" max="5894" width="12.1796875" customWidth="1"/>
    <col min="5896" max="5896" width="33.81640625" customWidth="1"/>
    <col min="5897" max="5897" width="14.453125" bestFit="1" customWidth="1"/>
    <col min="5898" max="5898" width="14.81640625" bestFit="1" customWidth="1"/>
    <col min="5925" max="5928" width="0" hidden="1" customWidth="1"/>
    <col min="5929" max="5929" width="9.1796875" customWidth="1"/>
    <col min="6017" max="6017" width="9.1796875" customWidth="1"/>
    <col min="6129" max="6130" width="9.1796875" customWidth="1"/>
    <col min="6132" max="6132" width="7.453125" customWidth="1"/>
    <col min="6133" max="6133" width="12.1796875" customWidth="1"/>
    <col min="6134" max="6134" width="12.453125" customWidth="1"/>
    <col min="6135" max="6135" width="11.453125" customWidth="1"/>
    <col min="6136" max="6136" width="11.1796875" customWidth="1"/>
    <col min="6137" max="6137" width="14.81640625" customWidth="1"/>
    <col min="6138" max="6138" width="11.54296875" customWidth="1"/>
    <col min="6139" max="6139" width="13" customWidth="1"/>
    <col min="6140" max="6140" width="11.81640625" customWidth="1"/>
    <col min="6142" max="6142" width="15.1796875" customWidth="1"/>
    <col min="6144" max="6144" width="11.81640625" customWidth="1"/>
    <col min="6145" max="6145" width="11.453125" bestFit="1" customWidth="1"/>
    <col min="6146" max="6147" width="10.81640625" customWidth="1"/>
    <col min="6150" max="6150" width="12.1796875" customWidth="1"/>
    <col min="6152" max="6152" width="33.81640625" customWidth="1"/>
    <col min="6153" max="6153" width="14.453125" bestFit="1" customWidth="1"/>
    <col min="6154" max="6154" width="14.81640625" bestFit="1" customWidth="1"/>
    <col min="6181" max="6184" width="0" hidden="1" customWidth="1"/>
    <col min="6185" max="6185" width="9.1796875" customWidth="1"/>
    <col min="6273" max="6273" width="9.1796875" customWidth="1"/>
    <col min="6385" max="6386" width="9.1796875" customWidth="1"/>
    <col min="6388" max="6388" width="7.453125" customWidth="1"/>
    <col min="6389" max="6389" width="12.1796875" customWidth="1"/>
    <col min="6390" max="6390" width="12.453125" customWidth="1"/>
    <col min="6391" max="6391" width="11.453125" customWidth="1"/>
    <col min="6392" max="6392" width="11.1796875" customWidth="1"/>
    <col min="6393" max="6393" width="14.81640625" customWidth="1"/>
    <col min="6394" max="6394" width="11.54296875" customWidth="1"/>
    <col min="6395" max="6395" width="13" customWidth="1"/>
    <col min="6396" max="6396" width="11.81640625" customWidth="1"/>
    <col min="6398" max="6398" width="15.1796875" customWidth="1"/>
    <col min="6400" max="6400" width="11.81640625" customWidth="1"/>
    <col min="6401" max="6401" width="11.453125" bestFit="1" customWidth="1"/>
    <col min="6402" max="6403" width="10.81640625" customWidth="1"/>
    <col min="6406" max="6406" width="12.1796875" customWidth="1"/>
    <col min="6408" max="6408" width="33.81640625" customWidth="1"/>
    <col min="6409" max="6409" width="14.453125" bestFit="1" customWidth="1"/>
    <col min="6410" max="6410" width="14.81640625" bestFit="1" customWidth="1"/>
    <col min="6437" max="6440" width="0" hidden="1" customWidth="1"/>
    <col min="6441" max="6441" width="9.1796875" customWidth="1"/>
    <col min="6529" max="6529" width="9.1796875" customWidth="1"/>
    <col min="6641" max="6642" width="9.1796875" customWidth="1"/>
    <col min="6644" max="6644" width="7.453125" customWidth="1"/>
    <col min="6645" max="6645" width="12.1796875" customWidth="1"/>
    <col min="6646" max="6646" width="12.453125" customWidth="1"/>
    <col min="6647" max="6647" width="11.453125" customWidth="1"/>
    <col min="6648" max="6648" width="11.1796875" customWidth="1"/>
    <col min="6649" max="6649" width="14.81640625" customWidth="1"/>
    <col min="6650" max="6650" width="11.54296875" customWidth="1"/>
    <col min="6651" max="6651" width="13" customWidth="1"/>
    <col min="6652" max="6652" width="11.81640625" customWidth="1"/>
    <col min="6654" max="6654" width="15.1796875" customWidth="1"/>
    <col min="6656" max="6656" width="11.81640625" customWidth="1"/>
    <col min="6657" max="6657" width="11.453125" bestFit="1" customWidth="1"/>
    <col min="6658" max="6659" width="10.81640625" customWidth="1"/>
    <col min="6662" max="6662" width="12.1796875" customWidth="1"/>
    <col min="6664" max="6664" width="33.81640625" customWidth="1"/>
    <col min="6665" max="6665" width="14.453125" bestFit="1" customWidth="1"/>
    <col min="6666" max="6666" width="14.81640625" bestFit="1" customWidth="1"/>
    <col min="6693" max="6696" width="0" hidden="1" customWidth="1"/>
    <col min="6697" max="6697" width="9.1796875" customWidth="1"/>
    <col min="6785" max="6785" width="9.1796875" customWidth="1"/>
    <col min="6897" max="6898" width="9.1796875" customWidth="1"/>
    <col min="6900" max="6900" width="7.453125" customWidth="1"/>
    <col min="6901" max="6901" width="12.1796875" customWidth="1"/>
    <col min="6902" max="6902" width="12.453125" customWidth="1"/>
    <col min="6903" max="6903" width="11.453125" customWidth="1"/>
    <col min="6904" max="6904" width="11.1796875" customWidth="1"/>
    <col min="6905" max="6905" width="14.81640625" customWidth="1"/>
    <col min="6906" max="6906" width="11.54296875" customWidth="1"/>
    <col min="6907" max="6907" width="13" customWidth="1"/>
    <col min="6908" max="6908" width="11.81640625" customWidth="1"/>
    <col min="6910" max="6910" width="15.1796875" customWidth="1"/>
    <col min="6912" max="6912" width="11.81640625" customWidth="1"/>
    <col min="6913" max="6913" width="11.453125" bestFit="1" customWidth="1"/>
    <col min="6914" max="6915" width="10.81640625" customWidth="1"/>
    <col min="6918" max="6918" width="12.1796875" customWidth="1"/>
    <col min="6920" max="6920" width="33.81640625" customWidth="1"/>
    <col min="6921" max="6921" width="14.453125" bestFit="1" customWidth="1"/>
    <col min="6922" max="6922" width="14.81640625" bestFit="1" customWidth="1"/>
    <col min="6949" max="6952" width="0" hidden="1" customWidth="1"/>
    <col min="6953" max="6953" width="9.1796875" customWidth="1"/>
    <col min="7041" max="7041" width="9.1796875" customWidth="1"/>
    <col min="7153" max="7154" width="9.1796875" customWidth="1"/>
    <col min="7156" max="7156" width="7.453125" customWidth="1"/>
    <col min="7157" max="7157" width="12.1796875" customWidth="1"/>
    <col min="7158" max="7158" width="12.453125" customWidth="1"/>
    <col min="7159" max="7159" width="11.453125" customWidth="1"/>
    <col min="7160" max="7160" width="11.1796875" customWidth="1"/>
    <col min="7161" max="7161" width="14.81640625" customWidth="1"/>
    <col min="7162" max="7162" width="11.54296875" customWidth="1"/>
    <col min="7163" max="7163" width="13" customWidth="1"/>
    <col min="7164" max="7164" width="11.81640625" customWidth="1"/>
    <col min="7166" max="7166" width="15.1796875" customWidth="1"/>
    <col min="7168" max="7168" width="11.81640625" customWidth="1"/>
    <col min="7169" max="7169" width="11.453125" bestFit="1" customWidth="1"/>
    <col min="7170" max="7171" width="10.81640625" customWidth="1"/>
    <col min="7174" max="7174" width="12.1796875" customWidth="1"/>
    <col min="7176" max="7176" width="33.81640625" customWidth="1"/>
    <col min="7177" max="7177" width="14.453125" bestFit="1" customWidth="1"/>
    <col min="7178" max="7178" width="14.81640625" bestFit="1" customWidth="1"/>
    <col min="7205" max="7208" width="0" hidden="1" customWidth="1"/>
    <col min="7209" max="7209" width="9.1796875" customWidth="1"/>
    <col min="7297" max="7297" width="9.1796875" customWidth="1"/>
    <col min="7409" max="7410" width="9.1796875" customWidth="1"/>
    <col min="7412" max="7412" width="7.453125" customWidth="1"/>
    <col min="7413" max="7413" width="12.1796875" customWidth="1"/>
    <col min="7414" max="7414" width="12.453125" customWidth="1"/>
    <col min="7415" max="7415" width="11.453125" customWidth="1"/>
    <col min="7416" max="7416" width="11.1796875" customWidth="1"/>
    <col min="7417" max="7417" width="14.81640625" customWidth="1"/>
    <col min="7418" max="7418" width="11.54296875" customWidth="1"/>
    <col min="7419" max="7419" width="13" customWidth="1"/>
    <col min="7420" max="7420" width="11.81640625" customWidth="1"/>
    <col min="7422" max="7422" width="15.1796875" customWidth="1"/>
    <col min="7424" max="7424" width="11.81640625" customWidth="1"/>
    <col min="7425" max="7425" width="11.453125" bestFit="1" customWidth="1"/>
    <col min="7426" max="7427" width="10.81640625" customWidth="1"/>
    <col min="7430" max="7430" width="12.1796875" customWidth="1"/>
    <col min="7432" max="7432" width="33.81640625" customWidth="1"/>
    <col min="7433" max="7433" width="14.453125" bestFit="1" customWidth="1"/>
    <col min="7434" max="7434" width="14.81640625" bestFit="1" customWidth="1"/>
    <col min="7461" max="7464" width="0" hidden="1" customWidth="1"/>
    <col min="7465" max="7465" width="9.1796875" customWidth="1"/>
    <col min="7553" max="7553" width="9.1796875" customWidth="1"/>
    <col min="7665" max="7666" width="9.1796875" customWidth="1"/>
    <col min="7668" max="7668" width="7.453125" customWidth="1"/>
    <col min="7669" max="7669" width="12.1796875" customWidth="1"/>
    <col min="7670" max="7670" width="12.453125" customWidth="1"/>
    <col min="7671" max="7671" width="11.453125" customWidth="1"/>
    <col min="7672" max="7672" width="11.1796875" customWidth="1"/>
    <col min="7673" max="7673" width="14.81640625" customWidth="1"/>
    <col min="7674" max="7674" width="11.54296875" customWidth="1"/>
    <col min="7675" max="7675" width="13" customWidth="1"/>
    <col min="7676" max="7676" width="11.81640625" customWidth="1"/>
    <col min="7678" max="7678" width="15.1796875" customWidth="1"/>
    <col min="7680" max="7680" width="11.81640625" customWidth="1"/>
    <col min="7681" max="7681" width="11.453125" bestFit="1" customWidth="1"/>
    <col min="7682" max="7683" width="10.81640625" customWidth="1"/>
    <col min="7686" max="7686" width="12.1796875" customWidth="1"/>
    <col min="7688" max="7688" width="33.81640625" customWidth="1"/>
    <col min="7689" max="7689" width="14.453125" bestFit="1" customWidth="1"/>
    <col min="7690" max="7690" width="14.81640625" bestFit="1" customWidth="1"/>
    <col min="7717" max="7720" width="0" hidden="1" customWidth="1"/>
    <col min="7721" max="7721" width="9.1796875" customWidth="1"/>
    <col min="7809" max="7809" width="9.1796875" customWidth="1"/>
    <col min="7921" max="7922" width="9.1796875" customWidth="1"/>
    <col min="7924" max="7924" width="7.453125" customWidth="1"/>
    <col min="7925" max="7925" width="12.1796875" customWidth="1"/>
    <col min="7926" max="7926" width="12.453125" customWidth="1"/>
    <col min="7927" max="7927" width="11.453125" customWidth="1"/>
    <col min="7928" max="7928" width="11.1796875" customWidth="1"/>
    <col min="7929" max="7929" width="14.81640625" customWidth="1"/>
    <col min="7930" max="7930" width="11.54296875" customWidth="1"/>
    <col min="7931" max="7931" width="13" customWidth="1"/>
    <col min="7932" max="7932" width="11.81640625" customWidth="1"/>
    <col min="7934" max="7934" width="15.1796875" customWidth="1"/>
    <col min="7936" max="7936" width="11.81640625" customWidth="1"/>
    <col min="7937" max="7937" width="11.453125" bestFit="1" customWidth="1"/>
    <col min="7938" max="7939" width="10.81640625" customWidth="1"/>
    <col min="7942" max="7942" width="12.1796875" customWidth="1"/>
    <col min="7944" max="7944" width="33.81640625" customWidth="1"/>
    <col min="7945" max="7945" width="14.453125" bestFit="1" customWidth="1"/>
    <col min="7946" max="7946" width="14.81640625" bestFit="1" customWidth="1"/>
    <col min="7973" max="7976" width="0" hidden="1" customWidth="1"/>
    <col min="7977" max="7977" width="9.1796875" customWidth="1"/>
    <col min="8065" max="8065" width="9.1796875" customWidth="1"/>
    <col min="8177" max="8178" width="9.1796875" customWidth="1"/>
    <col min="8180" max="8180" width="7.453125" customWidth="1"/>
    <col min="8181" max="8181" width="12.1796875" customWidth="1"/>
    <col min="8182" max="8182" width="12.453125" customWidth="1"/>
    <col min="8183" max="8183" width="11.453125" customWidth="1"/>
    <col min="8184" max="8184" width="11.1796875" customWidth="1"/>
    <col min="8185" max="8185" width="14.81640625" customWidth="1"/>
    <col min="8186" max="8186" width="11.54296875" customWidth="1"/>
    <col min="8187" max="8187" width="13" customWidth="1"/>
    <col min="8188" max="8188" width="11.81640625" customWidth="1"/>
    <col min="8190" max="8190" width="15.1796875" customWidth="1"/>
    <col min="8192" max="8192" width="11.81640625" customWidth="1"/>
    <col min="8193" max="8193" width="11.453125" bestFit="1" customWidth="1"/>
    <col min="8194" max="8195" width="10.81640625" customWidth="1"/>
    <col min="8198" max="8198" width="12.1796875" customWidth="1"/>
    <col min="8200" max="8200" width="33.81640625" customWidth="1"/>
    <col min="8201" max="8201" width="14.453125" bestFit="1" customWidth="1"/>
    <col min="8202" max="8202" width="14.81640625" bestFit="1" customWidth="1"/>
    <col min="8229" max="8232" width="0" hidden="1" customWidth="1"/>
    <col min="8233" max="8233" width="9.1796875" customWidth="1"/>
    <col min="8321" max="8321" width="9.1796875" customWidth="1"/>
    <col min="8433" max="8434" width="9.1796875" customWidth="1"/>
    <col min="8436" max="8436" width="7.453125" customWidth="1"/>
    <col min="8437" max="8437" width="12.1796875" customWidth="1"/>
    <col min="8438" max="8438" width="12.453125" customWidth="1"/>
    <col min="8439" max="8439" width="11.453125" customWidth="1"/>
    <col min="8440" max="8440" width="11.1796875" customWidth="1"/>
    <col min="8441" max="8441" width="14.81640625" customWidth="1"/>
    <col min="8442" max="8442" width="11.54296875" customWidth="1"/>
    <col min="8443" max="8443" width="13" customWidth="1"/>
    <col min="8444" max="8444" width="11.81640625" customWidth="1"/>
    <col min="8446" max="8446" width="15.1796875" customWidth="1"/>
    <col min="8448" max="8448" width="11.81640625" customWidth="1"/>
    <col min="8449" max="8449" width="11.453125" bestFit="1" customWidth="1"/>
    <col min="8450" max="8451" width="10.81640625" customWidth="1"/>
    <col min="8454" max="8454" width="12.1796875" customWidth="1"/>
    <col min="8456" max="8456" width="33.81640625" customWidth="1"/>
    <col min="8457" max="8457" width="14.453125" bestFit="1" customWidth="1"/>
    <col min="8458" max="8458" width="14.81640625" bestFit="1" customWidth="1"/>
    <col min="8485" max="8488" width="0" hidden="1" customWidth="1"/>
    <col min="8489" max="8489" width="9.1796875" customWidth="1"/>
    <col min="8577" max="8577" width="9.1796875" customWidth="1"/>
    <col min="8689" max="8690" width="9.1796875" customWidth="1"/>
    <col min="8692" max="8692" width="7.453125" customWidth="1"/>
    <col min="8693" max="8693" width="12.1796875" customWidth="1"/>
    <col min="8694" max="8694" width="12.453125" customWidth="1"/>
    <col min="8695" max="8695" width="11.453125" customWidth="1"/>
    <col min="8696" max="8696" width="11.1796875" customWidth="1"/>
    <col min="8697" max="8697" width="14.81640625" customWidth="1"/>
    <col min="8698" max="8698" width="11.54296875" customWidth="1"/>
    <col min="8699" max="8699" width="13" customWidth="1"/>
    <col min="8700" max="8700" width="11.81640625" customWidth="1"/>
    <col min="8702" max="8702" width="15.1796875" customWidth="1"/>
    <col min="8704" max="8704" width="11.81640625" customWidth="1"/>
    <col min="8705" max="8705" width="11.453125" bestFit="1" customWidth="1"/>
    <col min="8706" max="8707" width="10.81640625" customWidth="1"/>
    <col min="8710" max="8710" width="12.1796875" customWidth="1"/>
    <col min="8712" max="8712" width="33.81640625" customWidth="1"/>
    <col min="8713" max="8713" width="14.453125" bestFit="1" customWidth="1"/>
    <col min="8714" max="8714" width="14.81640625" bestFit="1" customWidth="1"/>
    <col min="8741" max="8744" width="0" hidden="1" customWidth="1"/>
    <col min="8745" max="8745" width="9.1796875" customWidth="1"/>
    <col min="8833" max="8833" width="9.1796875" customWidth="1"/>
    <col min="8945" max="8946" width="9.1796875" customWidth="1"/>
    <col min="8948" max="8948" width="7.453125" customWidth="1"/>
    <col min="8949" max="8949" width="12.1796875" customWidth="1"/>
    <col min="8950" max="8950" width="12.453125" customWidth="1"/>
    <col min="8951" max="8951" width="11.453125" customWidth="1"/>
    <col min="8952" max="8952" width="11.1796875" customWidth="1"/>
    <col min="8953" max="8953" width="14.81640625" customWidth="1"/>
    <col min="8954" max="8954" width="11.54296875" customWidth="1"/>
    <col min="8955" max="8955" width="13" customWidth="1"/>
    <col min="8956" max="8956" width="11.81640625" customWidth="1"/>
    <col min="8958" max="8958" width="15.1796875" customWidth="1"/>
    <col min="8960" max="8960" width="11.81640625" customWidth="1"/>
    <col min="8961" max="8961" width="11.453125" bestFit="1" customWidth="1"/>
    <col min="8962" max="8963" width="10.81640625" customWidth="1"/>
    <col min="8966" max="8966" width="12.1796875" customWidth="1"/>
    <col min="8968" max="8968" width="33.81640625" customWidth="1"/>
    <col min="8969" max="8969" width="14.453125" bestFit="1" customWidth="1"/>
    <col min="8970" max="8970" width="14.81640625" bestFit="1" customWidth="1"/>
    <col min="8997" max="9000" width="0" hidden="1" customWidth="1"/>
    <col min="9001" max="9001" width="9.1796875" customWidth="1"/>
    <col min="9089" max="9089" width="9.1796875" customWidth="1"/>
    <col min="9201" max="9202" width="9.1796875" customWidth="1"/>
    <col min="9204" max="9204" width="7.453125" customWidth="1"/>
    <col min="9205" max="9205" width="12.1796875" customWidth="1"/>
    <col min="9206" max="9206" width="12.453125" customWidth="1"/>
    <col min="9207" max="9207" width="11.453125" customWidth="1"/>
    <col min="9208" max="9208" width="11.1796875" customWidth="1"/>
    <col min="9209" max="9209" width="14.81640625" customWidth="1"/>
    <col min="9210" max="9210" width="11.54296875" customWidth="1"/>
    <col min="9211" max="9211" width="13" customWidth="1"/>
    <col min="9212" max="9212" width="11.81640625" customWidth="1"/>
    <col min="9214" max="9214" width="15.1796875" customWidth="1"/>
    <col min="9216" max="9216" width="11.81640625" customWidth="1"/>
    <col min="9217" max="9217" width="11.453125" bestFit="1" customWidth="1"/>
    <col min="9218" max="9219" width="10.81640625" customWidth="1"/>
    <col min="9222" max="9222" width="12.1796875" customWidth="1"/>
    <col min="9224" max="9224" width="33.81640625" customWidth="1"/>
    <col min="9225" max="9225" width="14.453125" bestFit="1" customWidth="1"/>
    <col min="9226" max="9226" width="14.81640625" bestFit="1" customWidth="1"/>
    <col min="9253" max="9256" width="0" hidden="1" customWidth="1"/>
    <col min="9257" max="9257" width="9.1796875" customWidth="1"/>
    <col min="9345" max="9345" width="9.1796875" customWidth="1"/>
    <col min="9457" max="9458" width="9.1796875" customWidth="1"/>
    <col min="9460" max="9460" width="7.453125" customWidth="1"/>
    <col min="9461" max="9461" width="12.1796875" customWidth="1"/>
    <col min="9462" max="9462" width="12.453125" customWidth="1"/>
    <col min="9463" max="9463" width="11.453125" customWidth="1"/>
    <col min="9464" max="9464" width="11.1796875" customWidth="1"/>
    <col min="9465" max="9465" width="14.81640625" customWidth="1"/>
    <col min="9466" max="9466" width="11.54296875" customWidth="1"/>
    <col min="9467" max="9467" width="13" customWidth="1"/>
    <col min="9468" max="9468" width="11.81640625" customWidth="1"/>
    <col min="9470" max="9470" width="15.1796875" customWidth="1"/>
    <col min="9472" max="9472" width="11.81640625" customWidth="1"/>
    <col min="9473" max="9473" width="11.453125" bestFit="1" customWidth="1"/>
    <col min="9474" max="9475" width="10.81640625" customWidth="1"/>
    <col min="9478" max="9478" width="12.1796875" customWidth="1"/>
    <col min="9480" max="9480" width="33.81640625" customWidth="1"/>
    <col min="9481" max="9481" width="14.453125" bestFit="1" customWidth="1"/>
    <col min="9482" max="9482" width="14.81640625" bestFit="1" customWidth="1"/>
    <col min="9509" max="9512" width="0" hidden="1" customWidth="1"/>
    <col min="9513" max="9513" width="9.1796875" customWidth="1"/>
    <col min="9601" max="9601" width="9.1796875" customWidth="1"/>
    <col min="9713" max="9714" width="9.1796875" customWidth="1"/>
    <col min="9716" max="9716" width="7.453125" customWidth="1"/>
    <col min="9717" max="9717" width="12.1796875" customWidth="1"/>
    <col min="9718" max="9718" width="12.453125" customWidth="1"/>
    <col min="9719" max="9719" width="11.453125" customWidth="1"/>
    <col min="9720" max="9720" width="11.1796875" customWidth="1"/>
    <col min="9721" max="9721" width="14.81640625" customWidth="1"/>
    <col min="9722" max="9722" width="11.54296875" customWidth="1"/>
    <col min="9723" max="9723" width="13" customWidth="1"/>
    <col min="9724" max="9724" width="11.81640625" customWidth="1"/>
    <col min="9726" max="9726" width="15.1796875" customWidth="1"/>
    <col min="9728" max="9728" width="11.81640625" customWidth="1"/>
    <col min="9729" max="9729" width="11.453125" bestFit="1" customWidth="1"/>
    <col min="9730" max="9731" width="10.81640625" customWidth="1"/>
    <col min="9734" max="9734" width="12.1796875" customWidth="1"/>
    <col min="9736" max="9736" width="33.81640625" customWidth="1"/>
    <col min="9737" max="9737" width="14.453125" bestFit="1" customWidth="1"/>
    <col min="9738" max="9738" width="14.81640625" bestFit="1" customWidth="1"/>
    <col min="9765" max="9768" width="0" hidden="1" customWidth="1"/>
    <col min="9769" max="9769" width="9.1796875" customWidth="1"/>
    <col min="9857" max="9857" width="9.1796875" customWidth="1"/>
    <col min="9969" max="9970" width="9.1796875" customWidth="1"/>
    <col min="9972" max="9972" width="7.453125" customWidth="1"/>
    <col min="9973" max="9973" width="12.1796875" customWidth="1"/>
    <col min="9974" max="9974" width="12.453125" customWidth="1"/>
    <col min="9975" max="9975" width="11.453125" customWidth="1"/>
    <col min="9976" max="9976" width="11.1796875" customWidth="1"/>
    <col min="9977" max="9977" width="14.81640625" customWidth="1"/>
    <col min="9978" max="9978" width="11.54296875" customWidth="1"/>
    <col min="9979" max="9979" width="13" customWidth="1"/>
    <col min="9980" max="9980" width="11.81640625" customWidth="1"/>
    <col min="9982" max="9982" width="15.1796875" customWidth="1"/>
    <col min="9984" max="9984" width="11.81640625" customWidth="1"/>
    <col min="9985" max="9985" width="11.453125" bestFit="1" customWidth="1"/>
    <col min="9986" max="9987" width="10.81640625" customWidth="1"/>
    <col min="9990" max="9990" width="12.1796875" customWidth="1"/>
    <col min="9992" max="9992" width="33.81640625" customWidth="1"/>
    <col min="9993" max="9993" width="14.453125" bestFit="1" customWidth="1"/>
    <col min="9994" max="9994" width="14.81640625" bestFit="1" customWidth="1"/>
    <col min="10021" max="10024" width="0" hidden="1" customWidth="1"/>
    <col min="10025" max="10025" width="9.1796875" customWidth="1"/>
    <col min="10113" max="10113" width="9.1796875" customWidth="1"/>
    <col min="10225" max="10226" width="9.1796875" customWidth="1"/>
    <col min="10228" max="10228" width="7.453125" customWidth="1"/>
    <col min="10229" max="10229" width="12.1796875" customWidth="1"/>
    <col min="10230" max="10230" width="12.453125" customWidth="1"/>
    <col min="10231" max="10231" width="11.453125" customWidth="1"/>
    <col min="10232" max="10232" width="11.1796875" customWidth="1"/>
    <col min="10233" max="10233" width="14.81640625" customWidth="1"/>
    <col min="10234" max="10234" width="11.54296875" customWidth="1"/>
    <col min="10235" max="10235" width="13" customWidth="1"/>
    <col min="10236" max="10236" width="11.81640625" customWidth="1"/>
    <col min="10238" max="10238" width="15.1796875" customWidth="1"/>
    <col min="10240" max="10240" width="11.81640625" customWidth="1"/>
    <col min="10241" max="10241" width="11.453125" bestFit="1" customWidth="1"/>
    <col min="10242" max="10243" width="10.81640625" customWidth="1"/>
    <col min="10246" max="10246" width="12.1796875" customWidth="1"/>
    <col min="10248" max="10248" width="33.81640625" customWidth="1"/>
    <col min="10249" max="10249" width="14.453125" bestFit="1" customWidth="1"/>
    <col min="10250" max="10250" width="14.81640625" bestFit="1" customWidth="1"/>
    <col min="10277" max="10280" width="0" hidden="1" customWidth="1"/>
    <col min="10281" max="10281" width="9.1796875" customWidth="1"/>
    <col min="10369" max="10369" width="9.1796875" customWidth="1"/>
    <col min="10481" max="10482" width="9.1796875" customWidth="1"/>
    <col min="10484" max="10484" width="7.453125" customWidth="1"/>
    <col min="10485" max="10485" width="12.1796875" customWidth="1"/>
    <col min="10486" max="10486" width="12.453125" customWidth="1"/>
    <col min="10487" max="10487" width="11.453125" customWidth="1"/>
    <col min="10488" max="10488" width="11.1796875" customWidth="1"/>
    <col min="10489" max="10489" width="14.81640625" customWidth="1"/>
    <col min="10490" max="10490" width="11.54296875" customWidth="1"/>
    <col min="10491" max="10491" width="13" customWidth="1"/>
    <col min="10492" max="10492" width="11.81640625" customWidth="1"/>
    <col min="10494" max="10494" width="15.1796875" customWidth="1"/>
    <col min="10496" max="10496" width="11.81640625" customWidth="1"/>
    <col min="10497" max="10497" width="11.453125" bestFit="1" customWidth="1"/>
    <col min="10498" max="10499" width="10.81640625" customWidth="1"/>
    <col min="10502" max="10502" width="12.1796875" customWidth="1"/>
    <col min="10504" max="10504" width="33.81640625" customWidth="1"/>
    <col min="10505" max="10505" width="14.453125" bestFit="1" customWidth="1"/>
    <col min="10506" max="10506" width="14.81640625" bestFit="1" customWidth="1"/>
    <col min="10533" max="10536" width="0" hidden="1" customWidth="1"/>
    <col min="10537" max="10537" width="9.1796875" customWidth="1"/>
    <col min="10625" max="10625" width="9.1796875" customWidth="1"/>
    <col min="10737" max="10738" width="9.1796875" customWidth="1"/>
    <col min="10740" max="10740" width="7.453125" customWidth="1"/>
    <col min="10741" max="10741" width="12.1796875" customWidth="1"/>
    <col min="10742" max="10742" width="12.453125" customWidth="1"/>
    <col min="10743" max="10743" width="11.453125" customWidth="1"/>
    <col min="10744" max="10744" width="11.1796875" customWidth="1"/>
    <col min="10745" max="10745" width="14.81640625" customWidth="1"/>
    <col min="10746" max="10746" width="11.54296875" customWidth="1"/>
    <col min="10747" max="10747" width="13" customWidth="1"/>
    <col min="10748" max="10748" width="11.81640625" customWidth="1"/>
    <col min="10750" max="10750" width="15.1796875" customWidth="1"/>
    <col min="10752" max="10752" width="11.81640625" customWidth="1"/>
    <col min="10753" max="10753" width="11.453125" bestFit="1" customWidth="1"/>
    <col min="10754" max="10755" width="10.81640625" customWidth="1"/>
    <col min="10758" max="10758" width="12.1796875" customWidth="1"/>
    <col min="10760" max="10760" width="33.81640625" customWidth="1"/>
    <col min="10761" max="10761" width="14.453125" bestFit="1" customWidth="1"/>
    <col min="10762" max="10762" width="14.81640625" bestFit="1" customWidth="1"/>
    <col min="10789" max="10792" width="0" hidden="1" customWidth="1"/>
    <col min="10793" max="10793" width="9.1796875" customWidth="1"/>
    <col min="10881" max="10881" width="9.1796875" customWidth="1"/>
    <col min="10993" max="10994" width="9.1796875" customWidth="1"/>
    <col min="10996" max="10996" width="7.453125" customWidth="1"/>
    <col min="10997" max="10997" width="12.1796875" customWidth="1"/>
    <col min="10998" max="10998" width="12.453125" customWidth="1"/>
    <col min="10999" max="10999" width="11.453125" customWidth="1"/>
    <col min="11000" max="11000" width="11.1796875" customWidth="1"/>
    <col min="11001" max="11001" width="14.81640625" customWidth="1"/>
    <col min="11002" max="11002" width="11.54296875" customWidth="1"/>
    <col min="11003" max="11003" width="13" customWidth="1"/>
    <col min="11004" max="11004" width="11.81640625" customWidth="1"/>
    <col min="11006" max="11006" width="15.1796875" customWidth="1"/>
    <col min="11008" max="11008" width="11.81640625" customWidth="1"/>
    <col min="11009" max="11009" width="11.453125" bestFit="1" customWidth="1"/>
    <col min="11010" max="11011" width="10.81640625" customWidth="1"/>
    <col min="11014" max="11014" width="12.1796875" customWidth="1"/>
    <col min="11016" max="11016" width="33.81640625" customWidth="1"/>
    <col min="11017" max="11017" width="14.453125" bestFit="1" customWidth="1"/>
    <col min="11018" max="11018" width="14.81640625" bestFit="1" customWidth="1"/>
    <col min="11045" max="11048" width="0" hidden="1" customWidth="1"/>
    <col min="11049" max="11049" width="9.1796875" customWidth="1"/>
    <col min="11137" max="11137" width="9.1796875" customWidth="1"/>
    <col min="11249" max="11250" width="9.1796875" customWidth="1"/>
    <col min="11252" max="11252" width="7.453125" customWidth="1"/>
    <col min="11253" max="11253" width="12.1796875" customWidth="1"/>
    <col min="11254" max="11254" width="12.453125" customWidth="1"/>
    <col min="11255" max="11255" width="11.453125" customWidth="1"/>
    <col min="11256" max="11256" width="11.1796875" customWidth="1"/>
    <col min="11257" max="11257" width="14.81640625" customWidth="1"/>
    <col min="11258" max="11258" width="11.54296875" customWidth="1"/>
    <col min="11259" max="11259" width="13" customWidth="1"/>
    <col min="11260" max="11260" width="11.81640625" customWidth="1"/>
    <col min="11262" max="11262" width="15.1796875" customWidth="1"/>
    <col min="11264" max="11264" width="11.81640625" customWidth="1"/>
    <col min="11265" max="11265" width="11.453125" bestFit="1" customWidth="1"/>
    <col min="11266" max="11267" width="10.81640625" customWidth="1"/>
    <col min="11270" max="11270" width="12.1796875" customWidth="1"/>
    <col min="11272" max="11272" width="33.81640625" customWidth="1"/>
    <col min="11273" max="11273" width="14.453125" bestFit="1" customWidth="1"/>
    <col min="11274" max="11274" width="14.81640625" bestFit="1" customWidth="1"/>
    <col min="11301" max="11304" width="0" hidden="1" customWidth="1"/>
    <col min="11305" max="11305" width="9.1796875" customWidth="1"/>
    <col min="11393" max="11393" width="9.1796875" customWidth="1"/>
    <col min="11505" max="11506" width="9.1796875" customWidth="1"/>
    <col min="11508" max="11508" width="7.453125" customWidth="1"/>
    <col min="11509" max="11509" width="12.1796875" customWidth="1"/>
    <col min="11510" max="11510" width="12.453125" customWidth="1"/>
    <col min="11511" max="11511" width="11.453125" customWidth="1"/>
    <col min="11512" max="11512" width="11.1796875" customWidth="1"/>
    <col min="11513" max="11513" width="14.81640625" customWidth="1"/>
    <col min="11514" max="11514" width="11.54296875" customWidth="1"/>
    <col min="11515" max="11515" width="13" customWidth="1"/>
    <col min="11516" max="11516" width="11.81640625" customWidth="1"/>
    <col min="11518" max="11518" width="15.1796875" customWidth="1"/>
    <col min="11520" max="11520" width="11.81640625" customWidth="1"/>
    <col min="11521" max="11521" width="11.453125" bestFit="1" customWidth="1"/>
    <col min="11522" max="11523" width="10.81640625" customWidth="1"/>
    <col min="11526" max="11526" width="12.1796875" customWidth="1"/>
    <col min="11528" max="11528" width="33.81640625" customWidth="1"/>
    <col min="11529" max="11529" width="14.453125" bestFit="1" customWidth="1"/>
    <col min="11530" max="11530" width="14.81640625" bestFit="1" customWidth="1"/>
    <col min="11557" max="11560" width="0" hidden="1" customWidth="1"/>
    <col min="11561" max="11561" width="9.1796875" customWidth="1"/>
    <col min="11649" max="11649" width="9.1796875" customWidth="1"/>
    <col min="11761" max="11762" width="9.1796875" customWidth="1"/>
    <col min="11764" max="11764" width="7.453125" customWidth="1"/>
    <col min="11765" max="11765" width="12.1796875" customWidth="1"/>
    <col min="11766" max="11766" width="12.453125" customWidth="1"/>
    <col min="11767" max="11767" width="11.453125" customWidth="1"/>
    <col min="11768" max="11768" width="11.1796875" customWidth="1"/>
    <col min="11769" max="11769" width="14.81640625" customWidth="1"/>
    <col min="11770" max="11770" width="11.54296875" customWidth="1"/>
    <col min="11771" max="11771" width="13" customWidth="1"/>
    <col min="11772" max="11772" width="11.81640625" customWidth="1"/>
    <col min="11774" max="11774" width="15.1796875" customWidth="1"/>
    <col min="11776" max="11776" width="11.81640625" customWidth="1"/>
    <col min="11777" max="11777" width="11.453125" bestFit="1" customWidth="1"/>
    <col min="11778" max="11779" width="10.81640625" customWidth="1"/>
    <col min="11782" max="11782" width="12.1796875" customWidth="1"/>
    <col min="11784" max="11784" width="33.81640625" customWidth="1"/>
    <col min="11785" max="11785" width="14.453125" bestFit="1" customWidth="1"/>
    <col min="11786" max="11786" width="14.81640625" bestFit="1" customWidth="1"/>
    <col min="11813" max="11816" width="0" hidden="1" customWidth="1"/>
    <col min="11817" max="11817" width="9.1796875" customWidth="1"/>
    <col min="11905" max="11905" width="9.1796875" customWidth="1"/>
    <col min="12017" max="12018" width="9.1796875" customWidth="1"/>
    <col min="12020" max="12020" width="7.453125" customWidth="1"/>
    <col min="12021" max="12021" width="12.1796875" customWidth="1"/>
    <col min="12022" max="12022" width="12.453125" customWidth="1"/>
    <col min="12023" max="12023" width="11.453125" customWidth="1"/>
    <col min="12024" max="12024" width="11.1796875" customWidth="1"/>
    <col min="12025" max="12025" width="14.81640625" customWidth="1"/>
    <col min="12026" max="12026" width="11.54296875" customWidth="1"/>
    <col min="12027" max="12027" width="13" customWidth="1"/>
    <col min="12028" max="12028" width="11.81640625" customWidth="1"/>
    <col min="12030" max="12030" width="15.1796875" customWidth="1"/>
    <col min="12032" max="12032" width="11.81640625" customWidth="1"/>
    <col min="12033" max="12033" width="11.453125" bestFit="1" customWidth="1"/>
    <col min="12034" max="12035" width="10.81640625" customWidth="1"/>
    <col min="12038" max="12038" width="12.1796875" customWidth="1"/>
    <col min="12040" max="12040" width="33.81640625" customWidth="1"/>
    <col min="12041" max="12041" width="14.453125" bestFit="1" customWidth="1"/>
    <col min="12042" max="12042" width="14.81640625" bestFit="1" customWidth="1"/>
    <col min="12069" max="12072" width="0" hidden="1" customWidth="1"/>
    <col min="12073" max="12073" width="9.1796875" customWidth="1"/>
    <col min="12161" max="12161" width="9.1796875" customWidth="1"/>
    <col min="12273" max="12274" width="9.1796875" customWidth="1"/>
    <col min="12276" max="12276" width="7.453125" customWidth="1"/>
    <col min="12277" max="12277" width="12.1796875" customWidth="1"/>
    <col min="12278" max="12278" width="12.453125" customWidth="1"/>
    <col min="12279" max="12279" width="11.453125" customWidth="1"/>
    <col min="12280" max="12280" width="11.1796875" customWidth="1"/>
    <col min="12281" max="12281" width="14.81640625" customWidth="1"/>
    <col min="12282" max="12282" width="11.54296875" customWidth="1"/>
    <col min="12283" max="12283" width="13" customWidth="1"/>
    <col min="12284" max="12284" width="11.81640625" customWidth="1"/>
    <col min="12286" max="12286" width="15.1796875" customWidth="1"/>
    <col min="12288" max="12288" width="11.81640625" customWidth="1"/>
    <col min="12289" max="12289" width="11.453125" bestFit="1" customWidth="1"/>
    <col min="12290" max="12291" width="10.81640625" customWidth="1"/>
    <col min="12294" max="12294" width="12.1796875" customWidth="1"/>
    <col min="12296" max="12296" width="33.81640625" customWidth="1"/>
    <col min="12297" max="12297" width="14.453125" bestFit="1" customWidth="1"/>
    <col min="12298" max="12298" width="14.81640625" bestFit="1" customWidth="1"/>
    <col min="12325" max="12328" width="0" hidden="1" customWidth="1"/>
    <col min="12329" max="12329" width="9.1796875" customWidth="1"/>
    <col min="12417" max="12417" width="9.1796875" customWidth="1"/>
    <col min="12529" max="12530" width="9.1796875" customWidth="1"/>
    <col min="12532" max="12532" width="7.453125" customWidth="1"/>
    <col min="12533" max="12533" width="12.1796875" customWidth="1"/>
    <col min="12534" max="12534" width="12.453125" customWidth="1"/>
    <col min="12535" max="12535" width="11.453125" customWidth="1"/>
    <col min="12536" max="12536" width="11.1796875" customWidth="1"/>
    <col min="12537" max="12537" width="14.81640625" customWidth="1"/>
    <col min="12538" max="12538" width="11.54296875" customWidth="1"/>
    <col min="12539" max="12539" width="13" customWidth="1"/>
    <col min="12540" max="12540" width="11.81640625" customWidth="1"/>
    <col min="12542" max="12542" width="15.1796875" customWidth="1"/>
    <col min="12544" max="12544" width="11.81640625" customWidth="1"/>
    <col min="12545" max="12545" width="11.453125" bestFit="1" customWidth="1"/>
    <col min="12546" max="12547" width="10.81640625" customWidth="1"/>
    <col min="12550" max="12550" width="12.1796875" customWidth="1"/>
    <col min="12552" max="12552" width="33.81640625" customWidth="1"/>
    <col min="12553" max="12553" width="14.453125" bestFit="1" customWidth="1"/>
    <col min="12554" max="12554" width="14.81640625" bestFit="1" customWidth="1"/>
    <col min="12581" max="12584" width="0" hidden="1" customWidth="1"/>
    <col min="12585" max="12585" width="9.1796875" customWidth="1"/>
    <col min="12673" max="12673" width="9.1796875" customWidth="1"/>
    <col min="12785" max="12786" width="9.1796875" customWidth="1"/>
    <col min="12788" max="12788" width="7.453125" customWidth="1"/>
    <col min="12789" max="12789" width="12.1796875" customWidth="1"/>
    <col min="12790" max="12790" width="12.453125" customWidth="1"/>
    <col min="12791" max="12791" width="11.453125" customWidth="1"/>
    <col min="12792" max="12792" width="11.1796875" customWidth="1"/>
    <col min="12793" max="12793" width="14.81640625" customWidth="1"/>
    <col min="12794" max="12794" width="11.54296875" customWidth="1"/>
    <col min="12795" max="12795" width="13" customWidth="1"/>
    <col min="12796" max="12796" width="11.81640625" customWidth="1"/>
    <col min="12798" max="12798" width="15.1796875" customWidth="1"/>
    <col min="12800" max="12800" width="11.81640625" customWidth="1"/>
    <col min="12801" max="12801" width="11.453125" bestFit="1" customWidth="1"/>
    <col min="12802" max="12803" width="10.81640625" customWidth="1"/>
    <col min="12806" max="12806" width="12.1796875" customWidth="1"/>
    <col min="12808" max="12808" width="33.81640625" customWidth="1"/>
    <col min="12809" max="12809" width="14.453125" bestFit="1" customWidth="1"/>
    <col min="12810" max="12810" width="14.81640625" bestFit="1" customWidth="1"/>
    <col min="12837" max="12840" width="0" hidden="1" customWidth="1"/>
    <col min="12841" max="12841" width="9.1796875" customWidth="1"/>
    <col min="12929" max="12929" width="9.1796875" customWidth="1"/>
    <col min="13041" max="13042" width="9.1796875" customWidth="1"/>
    <col min="13044" max="13044" width="7.453125" customWidth="1"/>
    <col min="13045" max="13045" width="12.1796875" customWidth="1"/>
    <col min="13046" max="13046" width="12.453125" customWidth="1"/>
    <col min="13047" max="13047" width="11.453125" customWidth="1"/>
    <col min="13048" max="13048" width="11.1796875" customWidth="1"/>
    <col min="13049" max="13049" width="14.81640625" customWidth="1"/>
    <col min="13050" max="13050" width="11.54296875" customWidth="1"/>
    <col min="13051" max="13051" width="13" customWidth="1"/>
    <col min="13052" max="13052" width="11.81640625" customWidth="1"/>
    <col min="13054" max="13054" width="15.1796875" customWidth="1"/>
    <col min="13056" max="13056" width="11.81640625" customWidth="1"/>
    <col min="13057" max="13057" width="11.453125" bestFit="1" customWidth="1"/>
    <col min="13058" max="13059" width="10.81640625" customWidth="1"/>
    <col min="13062" max="13062" width="12.1796875" customWidth="1"/>
    <col min="13064" max="13064" width="33.81640625" customWidth="1"/>
    <col min="13065" max="13065" width="14.453125" bestFit="1" customWidth="1"/>
    <col min="13066" max="13066" width="14.81640625" bestFit="1" customWidth="1"/>
    <col min="13093" max="13096" width="0" hidden="1" customWidth="1"/>
    <col min="13097" max="13097" width="9.1796875" customWidth="1"/>
    <col min="13185" max="13185" width="9.1796875" customWidth="1"/>
    <col min="13297" max="13298" width="9.1796875" customWidth="1"/>
    <col min="13300" max="13300" width="7.453125" customWidth="1"/>
    <col min="13301" max="13301" width="12.1796875" customWidth="1"/>
    <col min="13302" max="13302" width="12.453125" customWidth="1"/>
    <col min="13303" max="13303" width="11.453125" customWidth="1"/>
    <col min="13304" max="13304" width="11.1796875" customWidth="1"/>
    <col min="13305" max="13305" width="14.81640625" customWidth="1"/>
    <col min="13306" max="13306" width="11.54296875" customWidth="1"/>
    <col min="13307" max="13307" width="13" customWidth="1"/>
    <col min="13308" max="13308" width="11.81640625" customWidth="1"/>
    <col min="13310" max="13310" width="15.1796875" customWidth="1"/>
    <col min="13312" max="13312" width="11.81640625" customWidth="1"/>
    <col min="13313" max="13313" width="11.453125" bestFit="1" customWidth="1"/>
    <col min="13314" max="13315" width="10.81640625" customWidth="1"/>
    <col min="13318" max="13318" width="12.1796875" customWidth="1"/>
    <col min="13320" max="13320" width="33.81640625" customWidth="1"/>
    <col min="13321" max="13321" width="14.453125" bestFit="1" customWidth="1"/>
    <col min="13322" max="13322" width="14.81640625" bestFit="1" customWidth="1"/>
    <col min="13349" max="13352" width="0" hidden="1" customWidth="1"/>
    <col min="13353" max="13353" width="9.1796875" customWidth="1"/>
    <col min="13441" max="13441" width="9.1796875" customWidth="1"/>
    <col min="13553" max="13554" width="9.1796875" customWidth="1"/>
    <col min="13556" max="13556" width="7.453125" customWidth="1"/>
    <col min="13557" max="13557" width="12.1796875" customWidth="1"/>
    <col min="13558" max="13558" width="12.453125" customWidth="1"/>
    <col min="13559" max="13559" width="11.453125" customWidth="1"/>
    <col min="13560" max="13560" width="11.1796875" customWidth="1"/>
    <col min="13561" max="13561" width="14.81640625" customWidth="1"/>
    <col min="13562" max="13562" width="11.54296875" customWidth="1"/>
    <col min="13563" max="13563" width="13" customWidth="1"/>
    <col min="13564" max="13564" width="11.81640625" customWidth="1"/>
    <col min="13566" max="13566" width="15.1796875" customWidth="1"/>
    <col min="13568" max="13568" width="11.81640625" customWidth="1"/>
    <col min="13569" max="13569" width="11.453125" bestFit="1" customWidth="1"/>
    <col min="13570" max="13571" width="10.81640625" customWidth="1"/>
    <col min="13574" max="13574" width="12.1796875" customWidth="1"/>
    <col min="13576" max="13576" width="33.81640625" customWidth="1"/>
    <col min="13577" max="13577" width="14.453125" bestFit="1" customWidth="1"/>
    <col min="13578" max="13578" width="14.81640625" bestFit="1" customWidth="1"/>
    <col min="13605" max="13608" width="0" hidden="1" customWidth="1"/>
    <col min="13609" max="13609" width="9.1796875" customWidth="1"/>
    <col min="13697" max="13697" width="9.1796875" customWidth="1"/>
    <col min="13809" max="13810" width="9.1796875" customWidth="1"/>
    <col min="13812" max="13812" width="7.453125" customWidth="1"/>
    <col min="13813" max="13813" width="12.1796875" customWidth="1"/>
    <col min="13814" max="13814" width="12.453125" customWidth="1"/>
    <col min="13815" max="13815" width="11.453125" customWidth="1"/>
    <col min="13816" max="13816" width="11.1796875" customWidth="1"/>
    <col min="13817" max="13817" width="14.81640625" customWidth="1"/>
    <col min="13818" max="13818" width="11.54296875" customWidth="1"/>
    <col min="13819" max="13819" width="13" customWidth="1"/>
    <col min="13820" max="13820" width="11.81640625" customWidth="1"/>
    <col min="13822" max="13822" width="15.1796875" customWidth="1"/>
    <col min="13824" max="13824" width="11.81640625" customWidth="1"/>
    <col min="13825" max="13825" width="11.453125" bestFit="1" customWidth="1"/>
    <col min="13826" max="13827" width="10.81640625" customWidth="1"/>
    <col min="13830" max="13830" width="12.1796875" customWidth="1"/>
    <col min="13832" max="13832" width="33.81640625" customWidth="1"/>
    <col min="13833" max="13833" width="14.453125" bestFit="1" customWidth="1"/>
    <col min="13834" max="13834" width="14.81640625" bestFit="1" customWidth="1"/>
    <col min="13861" max="13864" width="0" hidden="1" customWidth="1"/>
    <col min="13865" max="13865" width="9.1796875" customWidth="1"/>
    <col min="13953" max="13953" width="9.1796875" customWidth="1"/>
    <col min="14065" max="14066" width="9.1796875" customWidth="1"/>
    <col min="14068" max="14068" width="7.453125" customWidth="1"/>
    <col min="14069" max="14069" width="12.1796875" customWidth="1"/>
    <col min="14070" max="14070" width="12.453125" customWidth="1"/>
    <col min="14071" max="14071" width="11.453125" customWidth="1"/>
    <col min="14072" max="14072" width="11.1796875" customWidth="1"/>
    <col min="14073" max="14073" width="14.81640625" customWidth="1"/>
    <col min="14074" max="14074" width="11.54296875" customWidth="1"/>
    <col min="14075" max="14075" width="13" customWidth="1"/>
    <col min="14076" max="14076" width="11.81640625" customWidth="1"/>
    <col min="14078" max="14078" width="15.1796875" customWidth="1"/>
    <col min="14080" max="14080" width="11.81640625" customWidth="1"/>
    <col min="14081" max="14081" width="11.453125" bestFit="1" customWidth="1"/>
    <col min="14082" max="14083" width="10.81640625" customWidth="1"/>
    <col min="14086" max="14086" width="12.1796875" customWidth="1"/>
    <col min="14088" max="14088" width="33.81640625" customWidth="1"/>
    <col min="14089" max="14089" width="14.453125" bestFit="1" customWidth="1"/>
    <col min="14090" max="14090" width="14.81640625" bestFit="1" customWidth="1"/>
    <col min="14117" max="14120" width="0" hidden="1" customWidth="1"/>
    <col min="14121" max="14121" width="9.1796875" customWidth="1"/>
    <col min="14209" max="14209" width="9.1796875" customWidth="1"/>
    <col min="14321" max="14322" width="9.1796875" customWidth="1"/>
    <col min="14324" max="14324" width="7.453125" customWidth="1"/>
    <col min="14325" max="14325" width="12.1796875" customWidth="1"/>
    <col min="14326" max="14326" width="12.453125" customWidth="1"/>
    <col min="14327" max="14327" width="11.453125" customWidth="1"/>
    <col min="14328" max="14328" width="11.1796875" customWidth="1"/>
    <col min="14329" max="14329" width="14.81640625" customWidth="1"/>
    <col min="14330" max="14330" width="11.54296875" customWidth="1"/>
    <col min="14331" max="14331" width="13" customWidth="1"/>
    <col min="14332" max="14332" width="11.81640625" customWidth="1"/>
    <col min="14334" max="14334" width="15.1796875" customWidth="1"/>
    <col min="14336" max="14336" width="11.81640625" customWidth="1"/>
    <col min="14337" max="14337" width="11.453125" bestFit="1" customWidth="1"/>
    <col min="14338" max="14339" width="10.81640625" customWidth="1"/>
    <col min="14342" max="14342" width="12.1796875" customWidth="1"/>
    <col min="14344" max="14344" width="33.81640625" customWidth="1"/>
    <col min="14345" max="14345" width="14.453125" bestFit="1" customWidth="1"/>
    <col min="14346" max="14346" width="14.81640625" bestFit="1" customWidth="1"/>
    <col min="14373" max="14376" width="0" hidden="1" customWidth="1"/>
    <col min="14377" max="14377" width="9.1796875" customWidth="1"/>
    <col min="14465" max="14465" width="9.1796875" customWidth="1"/>
    <col min="14577" max="14578" width="9.1796875" customWidth="1"/>
    <col min="14580" max="14580" width="7.453125" customWidth="1"/>
    <col min="14581" max="14581" width="12.1796875" customWidth="1"/>
    <col min="14582" max="14582" width="12.453125" customWidth="1"/>
    <col min="14583" max="14583" width="11.453125" customWidth="1"/>
    <col min="14584" max="14584" width="11.1796875" customWidth="1"/>
    <col min="14585" max="14585" width="14.81640625" customWidth="1"/>
    <col min="14586" max="14586" width="11.54296875" customWidth="1"/>
    <col min="14587" max="14587" width="13" customWidth="1"/>
    <col min="14588" max="14588" width="11.81640625" customWidth="1"/>
    <col min="14590" max="14590" width="15.1796875" customWidth="1"/>
    <col min="14592" max="14592" width="11.81640625" customWidth="1"/>
    <col min="14593" max="14593" width="11.453125" bestFit="1" customWidth="1"/>
    <col min="14594" max="14595" width="10.81640625" customWidth="1"/>
    <col min="14598" max="14598" width="12.1796875" customWidth="1"/>
    <col min="14600" max="14600" width="33.81640625" customWidth="1"/>
    <col min="14601" max="14601" width="14.453125" bestFit="1" customWidth="1"/>
    <col min="14602" max="14602" width="14.81640625" bestFit="1" customWidth="1"/>
    <col min="14629" max="14632" width="0" hidden="1" customWidth="1"/>
    <col min="14633" max="14633" width="9.1796875" customWidth="1"/>
    <col min="14721" max="14721" width="9.1796875" customWidth="1"/>
    <col min="14833" max="14834" width="9.1796875" customWidth="1"/>
    <col min="14836" max="14836" width="7.453125" customWidth="1"/>
    <col min="14837" max="14837" width="12.1796875" customWidth="1"/>
    <col min="14838" max="14838" width="12.453125" customWidth="1"/>
    <col min="14839" max="14839" width="11.453125" customWidth="1"/>
    <col min="14840" max="14840" width="11.1796875" customWidth="1"/>
    <col min="14841" max="14841" width="14.81640625" customWidth="1"/>
    <col min="14842" max="14842" width="11.54296875" customWidth="1"/>
    <col min="14843" max="14843" width="13" customWidth="1"/>
    <col min="14844" max="14844" width="11.81640625" customWidth="1"/>
    <col min="14846" max="14846" width="15.1796875" customWidth="1"/>
    <col min="14848" max="14848" width="11.81640625" customWidth="1"/>
    <col min="14849" max="14849" width="11.453125" bestFit="1" customWidth="1"/>
    <col min="14850" max="14851" width="10.81640625" customWidth="1"/>
    <col min="14854" max="14854" width="12.1796875" customWidth="1"/>
    <col min="14856" max="14856" width="33.81640625" customWidth="1"/>
    <col min="14857" max="14857" width="14.453125" bestFit="1" customWidth="1"/>
    <col min="14858" max="14858" width="14.81640625" bestFit="1" customWidth="1"/>
    <col min="14885" max="14888" width="0" hidden="1" customWidth="1"/>
    <col min="14889" max="14889" width="9.1796875" customWidth="1"/>
    <col min="14977" max="14977" width="9.1796875" customWidth="1"/>
    <col min="15089" max="15090" width="9.1796875" customWidth="1"/>
    <col min="15092" max="15092" width="7.453125" customWidth="1"/>
    <col min="15093" max="15093" width="12.1796875" customWidth="1"/>
    <col min="15094" max="15094" width="12.453125" customWidth="1"/>
    <col min="15095" max="15095" width="11.453125" customWidth="1"/>
    <col min="15096" max="15096" width="11.1796875" customWidth="1"/>
    <col min="15097" max="15097" width="14.81640625" customWidth="1"/>
    <col min="15098" max="15098" width="11.54296875" customWidth="1"/>
    <col min="15099" max="15099" width="13" customWidth="1"/>
    <col min="15100" max="15100" width="11.81640625" customWidth="1"/>
    <col min="15102" max="15102" width="15.1796875" customWidth="1"/>
    <col min="15104" max="15104" width="11.81640625" customWidth="1"/>
    <col min="15105" max="15105" width="11.453125" bestFit="1" customWidth="1"/>
    <col min="15106" max="15107" width="10.81640625" customWidth="1"/>
    <col min="15110" max="15110" width="12.1796875" customWidth="1"/>
    <col min="15112" max="15112" width="33.81640625" customWidth="1"/>
    <col min="15113" max="15113" width="14.453125" bestFit="1" customWidth="1"/>
    <col min="15114" max="15114" width="14.81640625" bestFit="1" customWidth="1"/>
    <col min="15141" max="15144" width="0" hidden="1" customWidth="1"/>
    <col min="15145" max="15145" width="9.1796875" customWidth="1"/>
    <col min="15233" max="15233" width="9.1796875" customWidth="1"/>
    <col min="15345" max="15346" width="9.1796875" customWidth="1"/>
    <col min="15348" max="15348" width="7.453125" customWidth="1"/>
    <col min="15349" max="15349" width="12.1796875" customWidth="1"/>
    <col min="15350" max="15350" width="12.453125" customWidth="1"/>
    <col min="15351" max="15351" width="11.453125" customWidth="1"/>
    <col min="15352" max="15352" width="11.1796875" customWidth="1"/>
    <col min="15353" max="15353" width="14.81640625" customWidth="1"/>
    <col min="15354" max="15354" width="11.54296875" customWidth="1"/>
    <col min="15355" max="15355" width="13" customWidth="1"/>
    <col min="15356" max="15356" width="11.81640625" customWidth="1"/>
    <col min="15358" max="15358" width="15.1796875" customWidth="1"/>
    <col min="15360" max="15360" width="11.81640625" customWidth="1"/>
    <col min="15361" max="15361" width="11.453125" bestFit="1" customWidth="1"/>
    <col min="15362" max="15363" width="10.81640625" customWidth="1"/>
    <col min="15366" max="15366" width="12.1796875" customWidth="1"/>
    <col min="15368" max="15368" width="33.81640625" customWidth="1"/>
    <col min="15369" max="15369" width="14.453125" bestFit="1" customWidth="1"/>
    <col min="15370" max="15370" width="14.81640625" bestFit="1" customWidth="1"/>
    <col min="15397" max="15400" width="0" hidden="1" customWidth="1"/>
    <col min="15401" max="15401" width="9.1796875" customWidth="1"/>
    <col min="15489" max="15489" width="9.1796875" customWidth="1"/>
    <col min="15601" max="15602" width="9.1796875" customWidth="1"/>
    <col min="15604" max="15604" width="7.453125" customWidth="1"/>
    <col min="15605" max="15605" width="12.1796875" customWidth="1"/>
    <col min="15606" max="15606" width="12.453125" customWidth="1"/>
    <col min="15607" max="15607" width="11.453125" customWidth="1"/>
    <col min="15608" max="15608" width="11.1796875" customWidth="1"/>
    <col min="15609" max="15609" width="14.81640625" customWidth="1"/>
    <col min="15610" max="15610" width="11.54296875" customWidth="1"/>
    <col min="15611" max="15611" width="13" customWidth="1"/>
    <col min="15612" max="15612" width="11.81640625" customWidth="1"/>
    <col min="15614" max="15614" width="15.1796875" customWidth="1"/>
    <col min="15616" max="15616" width="11.81640625" customWidth="1"/>
    <col min="15617" max="15617" width="11.453125" bestFit="1" customWidth="1"/>
    <col min="15618" max="15619" width="10.81640625" customWidth="1"/>
    <col min="15622" max="15622" width="12.1796875" customWidth="1"/>
    <col min="15624" max="15624" width="33.81640625" customWidth="1"/>
    <col min="15625" max="15625" width="14.453125" bestFit="1" customWidth="1"/>
    <col min="15626" max="15626" width="14.81640625" bestFit="1" customWidth="1"/>
    <col min="15653" max="15656" width="0" hidden="1" customWidth="1"/>
    <col min="15657" max="15657" width="9.1796875" customWidth="1"/>
    <col min="15745" max="15745" width="9.1796875" customWidth="1"/>
    <col min="15857" max="15858" width="9.1796875" customWidth="1"/>
    <col min="15860" max="15860" width="7.453125" customWidth="1"/>
    <col min="15861" max="15861" width="12.1796875" customWidth="1"/>
    <col min="15862" max="15862" width="12.453125" customWidth="1"/>
    <col min="15863" max="15863" width="11.453125" customWidth="1"/>
    <col min="15864" max="15864" width="11.1796875" customWidth="1"/>
    <col min="15865" max="15865" width="14.81640625" customWidth="1"/>
    <col min="15866" max="15866" width="11.54296875" customWidth="1"/>
    <col min="15867" max="15867" width="13" customWidth="1"/>
    <col min="15868" max="15868" width="11.81640625" customWidth="1"/>
    <col min="15870" max="15870" width="15.1796875" customWidth="1"/>
    <col min="15872" max="15872" width="11.81640625" customWidth="1"/>
    <col min="15873" max="15873" width="11.453125" bestFit="1" customWidth="1"/>
    <col min="15874" max="15875" width="10.81640625" customWidth="1"/>
    <col min="15878" max="15878" width="12.1796875" customWidth="1"/>
    <col min="15880" max="15880" width="33.81640625" customWidth="1"/>
    <col min="15881" max="15881" width="14.453125" bestFit="1" customWidth="1"/>
    <col min="15882" max="15882" width="14.81640625" bestFit="1" customWidth="1"/>
    <col min="15909" max="15912" width="0" hidden="1" customWidth="1"/>
    <col min="15913" max="15913" width="9.1796875" customWidth="1"/>
    <col min="16001" max="16001" width="9.1796875" customWidth="1"/>
    <col min="16113" max="16114" width="9.1796875" customWidth="1"/>
    <col min="16116" max="16116" width="7.453125" customWidth="1"/>
    <col min="16117" max="16117" width="12.1796875" customWidth="1"/>
    <col min="16118" max="16118" width="12.453125" customWidth="1"/>
    <col min="16119" max="16119" width="11.453125" customWidth="1"/>
    <col min="16120" max="16120" width="11.1796875" customWidth="1"/>
    <col min="16121" max="16121" width="14.81640625" customWidth="1"/>
    <col min="16122" max="16122" width="11.54296875" customWidth="1"/>
    <col min="16123" max="16123" width="13" customWidth="1"/>
    <col min="16124" max="16124" width="11.81640625" customWidth="1"/>
    <col min="16126" max="16126" width="15.1796875" customWidth="1"/>
    <col min="16128" max="16128" width="11.81640625" customWidth="1"/>
    <col min="16129" max="16129" width="11.453125" bestFit="1" customWidth="1"/>
    <col min="16130" max="16131" width="10.81640625" customWidth="1"/>
    <col min="16134" max="16134" width="12.1796875" customWidth="1"/>
    <col min="16136" max="16136" width="33.81640625" customWidth="1"/>
    <col min="16137" max="16137" width="14.453125" bestFit="1" customWidth="1"/>
    <col min="16138" max="16138" width="14.81640625" bestFit="1" customWidth="1"/>
    <col min="16165" max="16168" width="0" hidden="1" customWidth="1"/>
    <col min="16169" max="16169" width="9.1796875" customWidth="1"/>
    <col min="16257" max="16257" width="9.1796875" customWidth="1"/>
  </cols>
  <sheetData>
    <row r="2" spans="1:240" x14ac:dyDescent="0.35">
      <c r="AK2" t="s">
        <v>73</v>
      </c>
      <c r="AL2" t="s">
        <v>74</v>
      </c>
      <c r="AM2" t="s">
        <v>75</v>
      </c>
      <c r="AN2" t="s">
        <v>76</v>
      </c>
    </row>
    <row r="3" spans="1:240" x14ac:dyDescent="0.35">
      <c r="AK3" t="s">
        <v>77</v>
      </c>
      <c r="AL3" t="s">
        <v>78</v>
      </c>
      <c r="AM3" t="s">
        <v>79</v>
      </c>
      <c r="AN3" t="s">
        <v>80</v>
      </c>
    </row>
    <row r="4" spans="1:240" x14ac:dyDescent="0.35">
      <c r="AK4" t="s">
        <v>81</v>
      </c>
      <c r="AL4" t="s">
        <v>82</v>
      </c>
      <c r="AM4" t="s">
        <v>83</v>
      </c>
      <c r="AN4" t="s">
        <v>84</v>
      </c>
    </row>
    <row r="5" spans="1:240" x14ac:dyDescent="0.35">
      <c r="AK5" t="s">
        <v>85</v>
      </c>
      <c r="AL5" t="s">
        <v>86</v>
      </c>
      <c r="AM5" t="s">
        <v>87</v>
      </c>
      <c r="AN5" t="s">
        <v>88</v>
      </c>
    </row>
    <row r="6" spans="1:240" x14ac:dyDescent="0.35">
      <c r="AK6" t="s">
        <v>89</v>
      </c>
      <c r="AL6" t="s">
        <v>90</v>
      </c>
      <c r="AM6" t="s">
        <v>91</v>
      </c>
      <c r="AN6" t="s">
        <v>92</v>
      </c>
    </row>
    <row r="7" spans="1:240" s="4" customFormat="1" x14ac:dyDescent="0.35">
      <c r="A7" s="2" t="s">
        <v>93</v>
      </c>
      <c r="B7" s="3" t="s">
        <v>94</v>
      </c>
      <c r="C7" s="3" t="s">
        <v>95</v>
      </c>
      <c r="D7" s="3" t="s">
        <v>96</v>
      </c>
      <c r="E7" s="3" t="s">
        <v>97</v>
      </c>
      <c r="F7" s="3" t="s">
        <v>98</v>
      </c>
      <c r="G7" s="3" t="s">
        <v>100</v>
      </c>
      <c r="H7" s="3" t="s">
        <v>101</v>
      </c>
      <c r="I7" s="3" t="s">
        <v>102</v>
      </c>
      <c r="J7" s="3" t="s">
        <v>103</v>
      </c>
      <c r="AK7" t="s">
        <v>104</v>
      </c>
      <c r="AL7" t="s">
        <v>105</v>
      </c>
      <c r="AM7" t="s">
        <v>106</v>
      </c>
      <c r="AN7" t="s">
        <v>107</v>
      </c>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row>
    <row r="8" spans="1:240" x14ac:dyDescent="0.35">
      <c r="B8" t="s">
        <v>0</v>
      </c>
      <c r="C8" t="s">
        <v>1</v>
      </c>
      <c r="D8" t="s">
        <v>3</v>
      </c>
      <c r="E8" t="s">
        <v>4</v>
      </c>
      <c r="F8" t="s">
        <v>5</v>
      </c>
      <c r="G8" t="s">
        <v>6</v>
      </c>
      <c r="H8" s="11">
        <v>1</v>
      </c>
      <c r="I8" s="9">
        <v>77</v>
      </c>
      <c r="J8" s="9" t="s">
        <v>7</v>
      </c>
      <c r="AK8" t="s">
        <v>108</v>
      </c>
      <c r="AL8" t="s">
        <v>109</v>
      </c>
      <c r="AM8" t="s">
        <v>110</v>
      </c>
      <c r="AN8" t="s">
        <v>111</v>
      </c>
    </row>
    <row r="9" spans="1:240" x14ac:dyDescent="0.35">
      <c r="B9" t="s">
        <v>8</v>
      </c>
      <c r="C9" t="s">
        <v>9</v>
      </c>
      <c r="D9" t="s">
        <v>3</v>
      </c>
      <c r="E9" t="s">
        <v>10</v>
      </c>
      <c r="F9" t="s">
        <v>11</v>
      </c>
      <c r="G9" t="s">
        <v>12</v>
      </c>
      <c r="H9" s="11">
        <v>2</v>
      </c>
      <c r="I9" s="9">
        <v>76</v>
      </c>
      <c r="J9" s="9" t="s">
        <v>13</v>
      </c>
      <c r="AK9" t="s">
        <v>112</v>
      </c>
      <c r="AL9" t="s">
        <v>3</v>
      </c>
      <c r="AM9" t="s">
        <v>113</v>
      </c>
      <c r="AN9" t="s">
        <v>114</v>
      </c>
    </row>
    <row r="10" spans="1:240" x14ac:dyDescent="0.35">
      <c r="B10" t="s">
        <v>14</v>
      </c>
      <c r="C10" t="s">
        <v>15</v>
      </c>
      <c r="D10" t="s">
        <v>3</v>
      </c>
      <c r="E10" t="s">
        <v>16</v>
      </c>
      <c r="F10" t="s">
        <v>17</v>
      </c>
      <c r="G10" t="s">
        <v>18</v>
      </c>
      <c r="H10" s="11">
        <v>3</v>
      </c>
      <c r="I10" s="9">
        <v>75</v>
      </c>
      <c r="J10" s="9" t="s">
        <v>19</v>
      </c>
      <c r="AK10" t="s">
        <v>115</v>
      </c>
      <c r="AL10" t="s">
        <v>116</v>
      </c>
      <c r="AM10" t="s">
        <v>117</v>
      </c>
      <c r="AN10" t="s">
        <v>118</v>
      </c>
    </row>
    <row r="11" spans="1:240" x14ac:dyDescent="0.35">
      <c r="B11" t="s">
        <v>20</v>
      </c>
      <c r="C11" t="s">
        <v>21</v>
      </c>
      <c r="D11" t="s">
        <v>3</v>
      </c>
      <c r="E11" t="s">
        <v>22</v>
      </c>
      <c r="F11" t="s">
        <v>23</v>
      </c>
      <c r="G11" t="s">
        <v>18</v>
      </c>
      <c r="H11" s="11">
        <v>4</v>
      </c>
      <c r="I11" s="9">
        <v>74</v>
      </c>
      <c r="J11" s="9" t="s">
        <v>24</v>
      </c>
      <c r="AK11" t="s">
        <v>119</v>
      </c>
      <c r="AL11" t="s">
        <v>120</v>
      </c>
      <c r="AM11" t="s">
        <v>121</v>
      </c>
      <c r="AN11" t="s">
        <v>122</v>
      </c>
    </row>
    <row r="12" spans="1:240" x14ac:dyDescent="0.35">
      <c r="B12" t="s">
        <v>25</v>
      </c>
      <c r="C12" t="s">
        <v>26</v>
      </c>
      <c r="D12" t="s">
        <v>3</v>
      </c>
      <c r="E12" t="s">
        <v>16</v>
      </c>
      <c r="F12" t="s">
        <v>17</v>
      </c>
      <c r="G12" t="s">
        <v>18</v>
      </c>
      <c r="H12" s="11">
        <v>5</v>
      </c>
      <c r="I12" s="9">
        <v>73</v>
      </c>
      <c r="J12" s="9" t="s">
        <v>27</v>
      </c>
      <c r="AK12" t="s">
        <v>123</v>
      </c>
      <c r="AL12" t="s">
        <v>124</v>
      </c>
      <c r="AM12" t="s">
        <v>125</v>
      </c>
    </row>
    <row r="13" spans="1:240" x14ac:dyDescent="0.35">
      <c r="B13" t="s">
        <v>28</v>
      </c>
      <c r="C13" t="s">
        <v>29</v>
      </c>
      <c r="D13" t="s">
        <v>3</v>
      </c>
      <c r="E13" t="s">
        <v>22</v>
      </c>
      <c r="F13" t="s">
        <v>23</v>
      </c>
      <c r="G13" t="s">
        <v>18</v>
      </c>
      <c r="H13" s="11">
        <v>6</v>
      </c>
      <c r="I13" s="9">
        <v>70</v>
      </c>
      <c r="J13" s="9" t="s">
        <v>30</v>
      </c>
      <c r="AK13" t="s">
        <v>126</v>
      </c>
      <c r="AL13" t="s">
        <v>127</v>
      </c>
      <c r="AM13" t="s">
        <v>128</v>
      </c>
    </row>
    <row r="14" spans="1:240" x14ac:dyDescent="0.35">
      <c r="B14" t="s">
        <v>31</v>
      </c>
      <c r="C14" t="s">
        <v>32</v>
      </c>
      <c r="D14" t="s">
        <v>3</v>
      </c>
      <c r="E14" t="s">
        <v>33</v>
      </c>
      <c r="F14" t="s">
        <v>34</v>
      </c>
      <c r="G14" t="s">
        <v>35</v>
      </c>
      <c r="H14" s="11">
        <v>7</v>
      </c>
      <c r="I14" s="9">
        <v>68</v>
      </c>
      <c r="J14" s="9" t="s">
        <v>36</v>
      </c>
      <c r="AK14" t="s">
        <v>129</v>
      </c>
      <c r="AL14" t="s">
        <v>130</v>
      </c>
      <c r="AM14" t="s">
        <v>131</v>
      </c>
    </row>
    <row r="15" spans="1:240" x14ac:dyDescent="0.35">
      <c r="B15" t="s">
        <v>37</v>
      </c>
      <c r="C15" t="s">
        <v>38</v>
      </c>
      <c r="D15" t="s">
        <v>3</v>
      </c>
      <c r="E15" t="s">
        <v>22</v>
      </c>
      <c r="F15" t="s">
        <v>23</v>
      </c>
      <c r="G15" t="s">
        <v>18</v>
      </c>
      <c r="H15" s="11">
        <v>7</v>
      </c>
      <c r="I15" s="9">
        <v>68</v>
      </c>
      <c r="J15" s="9" t="s">
        <v>39</v>
      </c>
      <c r="AK15" t="s">
        <v>2</v>
      </c>
      <c r="AM15" t="s">
        <v>132</v>
      </c>
    </row>
    <row r="16" spans="1:240" x14ac:dyDescent="0.35">
      <c r="B16" t="s">
        <v>40</v>
      </c>
      <c r="C16" t="s">
        <v>41</v>
      </c>
      <c r="D16" t="s">
        <v>3</v>
      </c>
      <c r="E16" t="s">
        <v>42</v>
      </c>
      <c r="F16" t="s">
        <v>43</v>
      </c>
      <c r="G16" t="s">
        <v>44</v>
      </c>
      <c r="H16" s="11">
        <v>7</v>
      </c>
      <c r="I16" s="9">
        <v>68</v>
      </c>
      <c r="J16" s="9" t="s">
        <v>45</v>
      </c>
      <c r="AK16" t="s">
        <v>133</v>
      </c>
      <c r="AM16" t="s">
        <v>134</v>
      </c>
    </row>
    <row r="17" spans="2:39" x14ac:dyDescent="0.35">
      <c r="B17" t="s">
        <v>46</v>
      </c>
      <c r="C17" t="s">
        <v>47</v>
      </c>
      <c r="D17" t="s">
        <v>3</v>
      </c>
      <c r="E17" t="s">
        <v>48</v>
      </c>
      <c r="F17" t="s">
        <v>49</v>
      </c>
      <c r="G17" t="s">
        <v>18</v>
      </c>
      <c r="H17" s="11">
        <v>10</v>
      </c>
      <c r="I17" s="9">
        <v>67</v>
      </c>
      <c r="J17" s="9" t="s">
        <v>50</v>
      </c>
      <c r="AK17" t="s">
        <v>135</v>
      </c>
      <c r="AM17" t="s">
        <v>136</v>
      </c>
    </row>
    <row r="18" spans="2:39" x14ac:dyDescent="0.35">
      <c r="B18" t="s">
        <v>51</v>
      </c>
      <c r="C18" t="s">
        <v>52</v>
      </c>
      <c r="D18" t="s">
        <v>3</v>
      </c>
      <c r="E18" t="s">
        <v>53</v>
      </c>
      <c r="F18" t="s">
        <v>54</v>
      </c>
      <c r="G18" t="s">
        <v>12</v>
      </c>
      <c r="H18" s="11">
        <v>11</v>
      </c>
      <c r="I18" s="9">
        <v>66</v>
      </c>
      <c r="J18" s="9" t="s">
        <v>55</v>
      </c>
      <c r="AK18" t="s">
        <v>137</v>
      </c>
      <c r="AM18" t="s">
        <v>138</v>
      </c>
    </row>
    <row r="19" spans="2:39" x14ac:dyDescent="0.35">
      <c r="B19" t="s">
        <v>56</v>
      </c>
      <c r="C19" t="s">
        <v>57</v>
      </c>
      <c r="D19" t="s">
        <v>3</v>
      </c>
      <c r="E19" t="s">
        <v>16</v>
      </c>
      <c r="F19" t="s">
        <v>17</v>
      </c>
      <c r="G19" t="s">
        <v>18</v>
      </c>
      <c r="H19" s="11">
        <v>12</v>
      </c>
      <c r="I19" s="9">
        <v>65</v>
      </c>
      <c r="J19" s="9" t="s">
        <v>58</v>
      </c>
      <c r="AK19" t="s">
        <v>139</v>
      </c>
      <c r="AM19" t="s">
        <v>140</v>
      </c>
    </row>
    <row r="20" spans="2:39" x14ac:dyDescent="0.35">
      <c r="B20" t="s">
        <v>46</v>
      </c>
      <c r="C20" t="s">
        <v>59</v>
      </c>
      <c r="D20" t="s">
        <v>3</v>
      </c>
      <c r="E20" t="s">
        <v>60</v>
      </c>
      <c r="F20" t="s">
        <v>21</v>
      </c>
      <c r="G20" t="s">
        <v>12</v>
      </c>
      <c r="H20" s="11">
        <v>12</v>
      </c>
      <c r="I20" s="9">
        <v>65</v>
      </c>
      <c r="J20" s="9" t="s">
        <v>61</v>
      </c>
      <c r="AK20" t="s">
        <v>141</v>
      </c>
      <c r="AM20" t="s">
        <v>142</v>
      </c>
    </row>
    <row r="21" spans="2:39" x14ac:dyDescent="0.35">
      <c r="B21" t="s">
        <v>62</v>
      </c>
      <c r="C21" t="s">
        <v>63</v>
      </c>
      <c r="D21" t="s">
        <v>3</v>
      </c>
      <c r="E21" t="s">
        <v>16</v>
      </c>
      <c r="F21" t="s">
        <v>17</v>
      </c>
      <c r="G21" t="s">
        <v>18</v>
      </c>
      <c r="H21" s="11">
        <v>12</v>
      </c>
      <c r="I21" s="9">
        <v>65</v>
      </c>
      <c r="J21" s="9" t="s">
        <v>64</v>
      </c>
      <c r="AK21" t="s">
        <v>143</v>
      </c>
      <c r="AM21" t="s">
        <v>144</v>
      </c>
    </row>
    <row r="22" spans="2:39" x14ac:dyDescent="0.35">
      <c r="B22" t="s">
        <v>65</v>
      </c>
      <c r="C22" t="s">
        <v>66</v>
      </c>
      <c r="D22" t="s">
        <v>3</v>
      </c>
      <c r="E22" t="s">
        <v>67</v>
      </c>
      <c r="F22" t="s">
        <v>29</v>
      </c>
      <c r="G22" t="s">
        <v>68</v>
      </c>
      <c r="H22" s="11">
        <v>15</v>
      </c>
      <c r="I22" s="9">
        <v>61</v>
      </c>
      <c r="J22" s="9" t="s">
        <v>69</v>
      </c>
      <c r="AK22" t="s">
        <v>145</v>
      </c>
      <c r="AM22" t="s">
        <v>146</v>
      </c>
    </row>
    <row r="23" spans="2:39" x14ac:dyDescent="0.35">
      <c r="B23" t="s">
        <v>70</v>
      </c>
      <c r="C23" t="s">
        <v>71</v>
      </c>
      <c r="D23" t="s">
        <v>3</v>
      </c>
      <c r="E23" t="s">
        <v>48</v>
      </c>
      <c r="F23" t="s">
        <v>49</v>
      </c>
      <c r="G23" t="s">
        <v>18</v>
      </c>
      <c r="H23" s="11">
        <v>15</v>
      </c>
      <c r="I23" s="9">
        <v>61</v>
      </c>
      <c r="J23" s="9" t="s">
        <v>72</v>
      </c>
      <c r="AK23" t="s">
        <v>147</v>
      </c>
      <c r="AM23" t="s">
        <v>148</v>
      </c>
    </row>
    <row r="24" spans="2:39" x14ac:dyDescent="0.35">
      <c r="AK24" t="s">
        <v>149</v>
      </c>
      <c r="AM24" t="s">
        <v>150</v>
      </c>
    </row>
    <row r="25" spans="2:39" x14ac:dyDescent="0.35">
      <c r="AM25" t="s">
        <v>151</v>
      </c>
    </row>
    <row r="26" spans="2:39" x14ac:dyDescent="0.35">
      <c r="AM26" t="s">
        <v>152</v>
      </c>
    </row>
    <row r="27" spans="2:39" x14ac:dyDescent="0.35">
      <c r="AM27" t="s">
        <v>153</v>
      </c>
    </row>
    <row r="28" spans="2:39" x14ac:dyDescent="0.35">
      <c r="AM28" t="s">
        <v>154</v>
      </c>
    </row>
    <row r="29" spans="2:39" x14ac:dyDescent="0.35">
      <c r="AM29" t="s">
        <v>155</v>
      </c>
    </row>
    <row r="30" spans="2:39" x14ac:dyDescent="0.35">
      <c r="AM30" t="s">
        <v>156</v>
      </c>
    </row>
    <row r="31" spans="2:39" x14ac:dyDescent="0.35">
      <c r="AM31" t="s">
        <v>157</v>
      </c>
    </row>
    <row r="32" spans="2:39" x14ac:dyDescent="0.35">
      <c r="AM32" t="s">
        <v>158</v>
      </c>
    </row>
    <row r="33" spans="39:39" x14ac:dyDescent="0.35">
      <c r="AM33" t="s">
        <v>159</v>
      </c>
    </row>
    <row r="34" spans="39:39" x14ac:dyDescent="0.35">
      <c r="AM34" t="s">
        <v>160</v>
      </c>
    </row>
    <row r="35" spans="39:39" x14ac:dyDescent="0.35">
      <c r="AM35" t="s">
        <v>161</v>
      </c>
    </row>
    <row r="36" spans="39:39" x14ac:dyDescent="0.35">
      <c r="AM36" t="s">
        <v>162</v>
      </c>
    </row>
    <row r="37" spans="39:39" x14ac:dyDescent="0.35">
      <c r="AM37" t="s">
        <v>163</v>
      </c>
    </row>
    <row r="38" spans="39:39" x14ac:dyDescent="0.35">
      <c r="AM38" t="s">
        <v>164</v>
      </c>
    </row>
    <row r="39" spans="39:39" x14ac:dyDescent="0.35">
      <c r="AM39" t="s">
        <v>165</v>
      </c>
    </row>
    <row r="40" spans="39:39" x14ac:dyDescent="0.35">
      <c r="AM40" t="s">
        <v>166</v>
      </c>
    </row>
    <row r="41" spans="39:39" x14ac:dyDescent="0.35">
      <c r="AM41" t="s">
        <v>167</v>
      </c>
    </row>
    <row r="42" spans="39:39" x14ac:dyDescent="0.35">
      <c r="AM42" t="s">
        <v>168</v>
      </c>
    </row>
    <row r="43" spans="39:39" x14ac:dyDescent="0.35">
      <c r="AM43" t="s">
        <v>169</v>
      </c>
    </row>
    <row r="44" spans="39:39" x14ac:dyDescent="0.35">
      <c r="AM44" t="s">
        <v>170</v>
      </c>
    </row>
    <row r="45" spans="39:39" x14ac:dyDescent="0.35">
      <c r="AM45" t="s">
        <v>171</v>
      </c>
    </row>
    <row r="46" spans="39:39" x14ac:dyDescent="0.35">
      <c r="AM46" t="s">
        <v>172</v>
      </c>
    </row>
    <row r="47" spans="39:39" x14ac:dyDescent="0.35">
      <c r="AM47" t="s">
        <v>173</v>
      </c>
    </row>
    <row r="48" spans="39:39" x14ac:dyDescent="0.35">
      <c r="AM48" t="s">
        <v>174</v>
      </c>
    </row>
    <row r="49" spans="39:39" x14ac:dyDescent="0.35">
      <c r="AM49" t="s">
        <v>175</v>
      </c>
    </row>
    <row r="50" spans="39:39" x14ac:dyDescent="0.35">
      <c r="AM50" t="s">
        <v>176</v>
      </c>
    </row>
    <row r="51" spans="39:39" x14ac:dyDescent="0.35">
      <c r="AM51" t="s">
        <v>177</v>
      </c>
    </row>
    <row r="52" spans="39:39" x14ac:dyDescent="0.35">
      <c r="AM52" t="s">
        <v>178</v>
      </c>
    </row>
    <row r="53" spans="39:39" x14ac:dyDescent="0.35">
      <c r="AM53" t="s">
        <v>179</v>
      </c>
    </row>
    <row r="54" spans="39:39" x14ac:dyDescent="0.35">
      <c r="AM54" t="s">
        <v>180</v>
      </c>
    </row>
    <row r="55" spans="39:39" x14ac:dyDescent="0.35">
      <c r="AM55" t="s">
        <v>181</v>
      </c>
    </row>
    <row r="56" spans="39:39" x14ac:dyDescent="0.35">
      <c r="AM56" t="s">
        <v>182</v>
      </c>
    </row>
    <row r="57" spans="39:39" x14ac:dyDescent="0.35">
      <c r="AM57" t="s">
        <v>183</v>
      </c>
    </row>
    <row r="58" spans="39:39" x14ac:dyDescent="0.35">
      <c r="AM58" t="s">
        <v>184</v>
      </c>
    </row>
    <row r="59" spans="39:39" x14ac:dyDescent="0.35">
      <c r="AM59" t="s">
        <v>185</v>
      </c>
    </row>
    <row r="60" spans="39:39" x14ac:dyDescent="0.35">
      <c r="AM60" t="s">
        <v>186</v>
      </c>
    </row>
    <row r="61" spans="39:39" x14ac:dyDescent="0.35">
      <c r="AM61" t="s">
        <v>187</v>
      </c>
    </row>
    <row r="62" spans="39:39" x14ac:dyDescent="0.35">
      <c r="AM62" t="s">
        <v>188</v>
      </c>
    </row>
    <row r="63" spans="39:39" x14ac:dyDescent="0.35">
      <c r="AM63" t="s">
        <v>189</v>
      </c>
    </row>
    <row r="64" spans="39:39" x14ac:dyDescent="0.35">
      <c r="AM64" t="s">
        <v>190</v>
      </c>
    </row>
    <row r="65" spans="39:39" x14ac:dyDescent="0.35">
      <c r="AM65" t="s">
        <v>191</v>
      </c>
    </row>
    <row r="66" spans="39:39" x14ac:dyDescent="0.35">
      <c r="AM66" t="s">
        <v>192</v>
      </c>
    </row>
    <row r="67" spans="39:39" x14ac:dyDescent="0.35">
      <c r="AM67" t="s">
        <v>193</v>
      </c>
    </row>
    <row r="68" spans="39:39" x14ac:dyDescent="0.35">
      <c r="AM68" t="s">
        <v>194</v>
      </c>
    </row>
    <row r="69" spans="39:39" x14ac:dyDescent="0.35">
      <c r="AM69" t="s">
        <v>195</v>
      </c>
    </row>
    <row r="70" spans="39:39" x14ac:dyDescent="0.35">
      <c r="AM70" t="s">
        <v>196</v>
      </c>
    </row>
    <row r="71" spans="39:39" x14ac:dyDescent="0.35">
      <c r="AM71" t="s">
        <v>197</v>
      </c>
    </row>
    <row r="72" spans="39:39" x14ac:dyDescent="0.35">
      <c r="AM72" t="s">
        <v>198</v>
      </c>
    </row>
    <row r="73" spans="39:39" x14ac:dyDescent="0.35">
      <c r="AM73" t="s">
        <v>199</v>
      </c>
    </row>
    <row r="74" spans="39:39" x14ac:dyDescent="0.35">
      <c r="AM74" t="s">
        <v>200</v>
      </c>
    </row>
    <row r="75" spans="39:39" x14ac:dyDescent="0.35">
      <c r="AM75" t="s">
        <v>201</v>
      </c>
    </row>
    <row r="76" spans="39:39" x14ac:dyDescent="0.35">
      <c r="AM76" t="s">
        <v>202</v>
      </c>
    </row>
    <row r="77" spans="39:39" x14ac:dyDescent="0.35">
      <c r="AM77" t="s">
        <v>203</v>
      </c>
    </row>
    <row r="78" spans="39:39" x14ac:dyDescent="0.35">
      <c r="AM78" t="s">
        <v>204</v>
      </c>
    </row>
    <row r="79" spans="39:39" x14ac:dyDescent="0.35">
      <c r="AM79" t="s">
        <v>205</v>
      </c>
    </row>
    <row r="80" spans="39:39" x14ac:dyDescent="0.35">
      <c r="AM80" t="s">
        <v>206</v>
      </c>
    </row>
    <row r="81" spans="39:39" x14ac:dyDescent="0.35">
      <c r="AM81" t="s">
        <v>207</v>
      </c>
    </row>
    <row r="82" spans="39:39" x14ac:dyDescent="0.35">
      <c r="AM82" t="s">
        <v>208</v>
      </c>
    </row>
    <row r="83" spans="39:39" x14ac:dyDescent="0.35">
      <c r="AM83" t="s">
        <v>209</v>
      </c>
    </row>
    <row r="84" spans="39:39" x14ac:dyDescent="0.35">
      <c r="AM84" t="s">
        <v>210</v>
      </c>
    </row>
    <row r="85" spans="39:39" x14ac:dyDescent="0.35">
      <c r="AM85" t="s">
        <v>211</v>
      </c>
    </row>
    <row r="86" spans="39:39" x14ac:dyDescent="0.35">
      <c r="AM86" t="s">
        <v>212</v>
      </c>
    </row>
    <row r="87" spans="39:39" x14ac:dyDescent="0.35">
      <c r="AM87" t="s">
        <v>213</v>
      </c>
    </row>
    <row r="88" spans="39:39" x14ac:dyDescent="0.35">
      <c r="AM88" t="s">
        <v>214</v>
      </c>
    </row>
    <row r="89" spans="39:39" x14ac:dyDescent="0.35">
      <c r="AM89" t="s">
        <v>215</v>
      </c>
    </row>
    <row r="90" spans="39:39" x14ac:dyDescent="0.35">
      <c r="AM90" t="s">
        <v>216</v>
      </c>
    </row>
    <row r="91" spans="39:39" x14ac:dyDescent="0.35">
      <c r="AM91" t="s">
        <v>217</v>
      </c>
    </row>
    <row r="92" spans="39:39" x14ac:dyDescent="0.35">
      <c r="AM92" t="s">
        <v>218</v>
      </c>
    </row>
    <row r="93" spans="39:39" x14ac:dyDescent="0.35">
      <c r="AM93" t="s">
        <v>219</v>
      </c>
    </row>
    <row r="94" spans="39:39" x14ac:dyDescent="0.35">
      <c r="AM94" t="s">
        <v>220</v>
      </c>
    </row>
    <row r="95" spans="39:39" x14ac:dyDescent="0.35">
      <c r="AM95" t="s">
        <v>221</v>
      </c>
    </row>
    <row r="96" spans="39:39" x14ac:dyDescent="0.35">
      <c r="AM96" t="s">
        <v>222</v>
      </c>
    </row>
    <row r="97" spans="39:39" x14ac:dyDescent="0.35">
      <c r="AM97" t="s">
        <v>223</v>
      </c>
    </row>
    <row r="98" spans="39:39" x14ac:dyDescent="0.35">
      <c r="AM98" t="s">
        <v>224</v>
      </c>
    </row>
    <row r="99" spans="39:39" x14ac:dyDescent="0.35">
      <c r="AM99" t="s">
        <v>225</v>
      </c>
    </row>
    <row r="100" spans="39:39" x14ac:dyDescent="0.35">
      <c r="AM100" t="s">
        <v>226</v>
      </c>
    </row>
    <row r="101" spans="39:39" x14ac:dyDescent="0.35">
      <c r="AM101" t="s">
        <v>227</v>
      </c>
    </row>
    <row r="102" spans="39:39" x14ac:dyDescent="0.35">
      <c r="AM102" t="s">
        <v>228</v>
      </c>
    </row>
    <row r="103" spans="39:39" x14ac:dyDescent="0.35">
      <c r="AM103" t="s">
        <v>229</v>
      </c>
    </row>
    <row r="104" spans="39:39" x14ac:dyDescent="0.35">
      <c r="AM104" t="s">
        <v>230</v>
      </c>
    </row>
    <row r="105" spans="39:39" x14ac:dyDescent="0.35">
      <c r="AM105" t="s">
        <v>231</v>
      </c>
    </row>
    <row r="106" spans="39:39" x14ac:dyDescent="0.35">
      <c r="AM106" t="s">
        <v>232</v>
      </c>
    </row>
    <row r="107" spans="39:39" x14ac:dyDescent="0.35">
      <c r="AM107" t="s">
        <v>233</v>
      </c>
    </row>
    <row r="108" spans="39:39" x14ac:dyDescent="0.35">
      <c r="AM108" t="s">
        <v>234</v>
      </c>
    </row>
    <row r="109" spans="39:39" x14ac:dyDescent="0.35">
      <c r="AM109" t="s">
        <v>235</v>
      </c>
    </row>
    <row r="110" spans="39:39" x14ac:dyDescent="0.35">
      <c r="AM110" t="s">
        <v>236</v>
      </c>
    </row>
    <row r="111" spans="39:39" x14ac:dyDescent="0.35">
      <c r="AM111" t="s">
        <v>237</v>
      </c>
    </row>
    <row r="112" spans="39:39" x14ac:dyDescent="0.35">
      <c r="AM112" t="s">
        <v>238</v>
      </c>
    </row>
    <row r="113" spans="39:39" x14ac:dyDescent="0.35">
      <c r="AM113" t="s">
        <v>239</v>
      </c>
    </row>
    <row r="114" spans="39:39" x14ac:dyDescent="0.35">
      <c r="AM114" t="s">
        <v>240</v>
      </c>
    </row>
    <row r="115" spans="39:39" x14ac:dyDescent="0.35">
      <c r="AM115" t="s">
        <v>241</v>
      </c>
    </row>
    <row r="116" spans="39:39" x14ac:dyDescent="0.35">
      <c r="AM116" t="s">
        <v>242</v>
      </c>
    </row>
    <row r="117" spans="39:39" x14ac:dyDescent="0.35">
      <c r="AM117" t="s">
        <v>243</v>
      </c>
    </row>
    <row r="118" spans="39:39" x14ac:dyDescent="0.35">
      <c r="AM118" t="s">
        <v>244</v>
      </c>
    </row>
    <row r="119" spans="39:39" x14ac:dyDescent="0.35">
      <c r="AM119" t="s">
        <v>245</v>
      </c>
    </row>
    <row r="120" spans="39:39" x14ac:dyDescent="0.35">
      <c r="AM120" t="s">
        <v>246</v>
      </c>
    </row>
    <row r="121" spans="39:39" x14ac:dyDescent="0.35">
      <c r="AM121" t="s">
        <v>247</v>
      </c>
    </row>
    <row r="122" spans="39:39" x14ac:dyDescent="0.35">
      <c r="AM122" t="s">
        <v>248</v>
      </c>
    </row>
    <row r="123" spans="39:39" x14ac:dyDescent="0.35">
      <c r="AM123" t="s">
        <v>249</v>
      </c>
    </row>
    <row r="124" spans="39:39" x14ac:dyDescent="0.35">
      <c r="AM124" t="s">
        <v>250</v>
      </c>
    </row>
    <row r="125" spans="39:39" x14ac:dyDescent="0.35">
      <c r="AM125" t="s">
        <v>251</v>
      </c>
    </row>
    <row r="126" spans="39:39" x14ac:dyDescent="0.35">
      <c r="AM126" t="s">
        <v>252</v>
      </c>
    </row>
    <row r="127" spans="39:39" x14ac:dyDescent="0.35">
      <c r="AM127" t="s">
        <v>253</v>
      </c>
    </row>
    <row r="128" spans="39:39" x14ac:dyDescent="0.35">
      <c r="AM128" t="s">
        <v>254</v>
      </c>
    </row>
    <row r="129" spans="39:39" x14ac:dyDescent="0.35">
      <c r="AM129" t="s">
        <v>255</v>
      </c>
    </row>
    <row r="130" spans="39:39" x14ac:dyDescent="0.35">
      <c r="AM130" t="s">
        <v>256</v>
      </c>
    </row>
    <row r="131" spans="39:39" x14ac:dyDescent="0.35">
      <c r="AM131" t="s">
        <v>257</v>
      </c>
    </row>
    <row r="132" spans="39:39" x14ac:dyDescent="0.35">
      <c r="AM132" t="s">
        <v>258</v>
      </c>
    </row>
    <row r="133" spans="39:39" x14ac:dyDescent="0.35">
      <c r="AM133" t="s">
        <v>259</v>
      </c>
    </row>
    <row r="134" spans="39:39" x14ac:dyDescent="0.35">
      <c r="AM134" t="s">
        <v>260</v>
      </c>
    </row>
    <row r="135" spans="39:39" x14ac:dyDescent="0.35">
      <c r="AM135" t="s">
        <v>261</v>
      </c>
    </row>
    <row r="136" spans="39:39" x14ac:dyDescent="0.35">
      <c r="AM136" t="s">
        <v>262</v>
      </c>
    </row>
    <row r="137" spans="39:39" x14ac:dyDescent="0.35">
      <c r="AM137" t="s">
        <v>263</v>
      </c>
    </row>
    <row r="138" spans="39:39" x14ac:dyDescent="0.35">
      <c r="AM138" t="s">
        <v>264</v>
      </c>
    </row>
    <row r="139" spans="39:39" x14ac:dyDescent="0.35">
      <c r="AM139" t="s">
        <v>265</v>
      </c>
    </row>
    <row r="140" spans="39:39" x14ac:dyDescent="0.35">
      <c r="AM140" t="s">
        <v>266</v>
      </c>
    </row>
    <row r="141" spans="39:39" x14ac:dyDescent="0.35">
      <c r="AM141" t="s">
        <v>267</v>
      </c>
    </row>
    <row r="142" spans="39:39" x14ac:dyDescent="0.35">
      <c r="AM142" t="s">
        <v>268</v>
      </c>
    </row>
    <row r="143" spans="39:39" x14ac:dyDescent="0.35">
      <c r="AM143" t="s">
        <v>269</v>
      </c>
    </row>
    <row r="144" spans="39:39" x14ac:dyDescent="0.35">
      <c r="AM144" t="s">
        <v>270</v>
      </c>
    </row>
    <row r="145" spans="39:39" x14ac:dyDescent="0.35">
      <c r="AM145" t="s">
        <v>271</v>
      </c>
    </row>
    <row r="146" spans="39:39" x14ac:dyDescent="0.35">
      <c r="AM146" t="s">
        <v>272</v>
      </c>
    </row>
    <row r="147" spans="39:39" x14ac:dyDescent="0.35">
      <c r="AM147" t="s">
        <v>273</v>
      </c>
    </row>
    <row r="148" spans="39:39" x14ac:dyDescent="0.35">
      <c r="AM148" t="s">
        <v>274</v>
      </c>
    </row>
    <row r="149" spans="39:39" x14ac:dyDescent="0.35">
      <c r="AM149" t="s">
        <v>275</v>
      </c>
    </row>
    <row r="150" spans="39:39" x14ac:dyDescent="0.35">
      <c r="AM150" t="s">
        <v>276</v>
      </c>
    </row>
    <row r="151" spans="39:39" x14ac:dyDescent="0.35">
      <c r="AM151" t="s">
        <v>277</v>
      </c>
    </row>
    <row r="152" spans="39:39" x14ac:dyDescent="0.35">
      <c r="AM152" t="s">
        <v>278</v>
      </c>
    </row>
    <row r="153" spans="39:39" x14ac:dyDescent="0.35">
      <c r="AM153" t="s">
        <v>279</v>
      </c>
    </row>
    <row r="154" spans="39:39" x14ac:dyDescent="0.35">
      <c r="AM154" t="s">
        <v>280</v>
      </c>
    </row>
    <row r="155" spans="39:39" x14ac:dyDescent="0.35">
      <c r="AM155" t="s">
        <v>281</v>
      </c>
    </row>
    <row r="156" spans="39:39" x14ac:dyDescent="0.35">
      <c r="AM156" t="s">
        <v>282</v>
      </c>
    </row>
    <row r="157" spans="39:39" x14ac:dyDescent="0.35">
      <c r="AM157" t="s">
        <v>283</v>
      </c>
    </row>
    <row r="158" spans="39:39" x14ac:dyDescent="0.35">
      <c r="AM158" t="s">
        <v>284</v>
      </c>
    </row>
    <row r="159" spans="39:39" x14ac:dyDescent="0.35">
      <c r="AM159" t="s">
        <v>285</v>
      </c>
    </row>
    <row r="160" spans="39:39" x14ac:dyDescent="0.35">
      <c r="AM160" t="s">
        <v>286</v>
      </c>
    </row>
    <row r="161" spans="39:39" x14ac:dyDescent="0.35">
      <c r="AM161" t="s">
        <v>287</v>
      </c>
    </row>
    <row r="162" spans="39:39" x14ac:dyDescent="0.35">
      <c r="AM162" t="s">
        <v>288</v>
      </c>
    </row>
    <row r="163" spans="39:39" x14ac:dyDescent="0.35">
      <c r="AM163" t="s">
        <v>289</v>
      </c>
    </row>
    <row r="164" spans="39:39" x14ac:dyDescent="0.35">
      <c r="AM164" t="s">
        <v>290</v>
      </c>
    </row>
    <row r="165" spans="39:39" x14ac:dyDescent="0.35">
      <c r="AM165" t="s">
        <v>291</v>
      </c>
    </row>
    <row r="166" spans="39:39" x14ac:dyDescent="0.35">
      <c r="AM166" t="s">
        <v>292</v>
      </c>
    </row>
    <row r="167" spans="39:39" x14ac:dyDescent="0.35">
      <c r="AM167" t="s">
        <v>293</v>
      </c>
    </row>
    <row r="168" spans="39:39" x14ac:dyDescent="0.35">
      <c r="AM168" t="s">
        <v>294</v>
      </c>
    </row>
    <row r="169" spans="39:39" x14ac:dyDescent="0.35">
      <c r="AM169" t="s">
        <v>295</v>
      </c>
    </row>
    <row r="170" spans="39:39" x14ac:dyDescent="0.35">
      <c r="AM170" t="s">
        <v>296</v>
      </c>
    </row>
    <row r="171" spans="39:39" x14ac:dyDescent="0.35">
      <c r="AM171" t="s">
        <v>297</v>
      </c>
    </row>
    <row r="172" spans="39:39" x14ac:dyDescent="0.35">
      <c r="AM172" t="s">
        <v>298</v>
      </c>
    </row>
    <row r="173" spans="39:39" x14ac:dyDescent="0.35">
      <c r="AM173" t="s">
        <v>299</v>
      </c>
    </row>
    <row r="174" spans="39:39" x14ac:dyDescent="0.35">
      <c r="AM174" t="s">
        <v>300</v>
      </c>
    </row>
    <row r="175" spans="39:39" x14ac:dyDescent="0.35">
      <c r="AM175" t="s">
        <v>301</v>
      </c>
    </row>
    <row r="176" spans="39:39" x14ac:dyDescent="0.35">
      <c r="AM176" t="s">
        <v>302</v>
      </c>
    </row>
    <row r="177" spans="39:39" x14ac:dyDescent="0.35">
      <c r="AM177" t="s">
        <v>303</v>
      </c>
    </row>
    <row r="178" spans="39:39" x14ac:dyDescent="0.35">
      <c r="AM178" t="s">
        <v>304</v>
      </c>
    </row>
    <row r="179" spans="39:39" x14ac:dyDescent="0.35">
      <c r="AM179" t="s">
        <v>305</v>
      </c>
    </row>
    <row r="180" spans="39:39" x14ac:dyDescent="0.35">
      <c r="AM180" t="s">
        <v>306</v>
      </c>
    </row>
    <row r="181" spans="39:39" x14ac:dyDescent="0.35">
      <c r="AM181" t="s">
        <v>307</v>
      </c>
    </row>
    <row r="182" spans="39:39" x14ac:dyDescent="0.35">
      <c r="AM182" t="s">
        <v>308</v>
      </c>
    </row>
    <row r="183" spans="39:39" x14ac:dyDescent="0.35">
      <c r="AM183" t="s">
        <v>309</v>
      </c>
    </row>
    <row r="184" spans="39:39" x14ac:dyDescent="0.35">
      <c r="AM184" t="s">
        <v>310</v>
      </c>
    </row>
    <row r="185" spans="39:39" x14ac:dyDescent="0.35">
      <c r="AM185" t="s">
        <v>311</v>
      </c>
    </row>
    <row r="186" spans="39:39" x14ac:dyDescent="0.35">
      <c r="AM186" t="s">
        <v>312</v>
      </c>
    </row>
    <row r="187" spans="39:39" x14ac:dyDescent="0.35">
      <c r="AM187" t="s">
        <v>313</v>
      </c>
    </row>
    <row r="188" spans="39:39" x14ac:dyDescent="0.35">
      <c r="AM188" t="s">
        <v>314</v>
      </c>
    </row>
    <row r="189" spans="39:39" x14ac:dyDescent="0.35">
      <c r="AM189" t="s">
        <v>315</v>
      </c>
    </row>
    <row r="190" spans="39:39" x14ac:dyDescent="0.35">
      <c r="AM190" t="s">
        <v>316</v>
      </c>
    </row>
    <row r="191" spans="39:39" x14ac:dyDescent="0.35">
      <c r="AM191" t="s">
        <v>317</v>
      </c>
    </row>
    <row r="192" spans="39:39" ht="15" customHeight="1" x14ac:dyDescent="0.35">
      <c r="AM192" t="s">
        <v>318</v>
      </c>
    </row>
    <row r="193" spans="39:39" x14ac:dyDescent="0.35">
      <c r="AM193" t="s">
        <v>319</v>
      </c>
    </row>
    <row r="194" spans="39:39" x14ac:dyDescent="0.35">
      <c r="AM194" t="s">
        <v>320</v>
      </c>
    </row>
    <row r="195" spans="39:39" x14ac:dyDescent="0.35">
      <c r="AM195" t="s">
        <v>321</v>
      </c>
    </row>
    <row r="196" spans="39:39" x14ac:dyDescent="0.35">
      <c r="AM196" t="s">
        <v>322</v>
      </c>
    </row>
    <row r="197" spans="39:39" x14ac:dyDescent="0.35">
      <c r="AM197" t="s">
        <v>323</v>
      </c>
    </row>
    <row r="198" spans="39:39" x14ac:dyDescent="0.35">
      <c r="AM198" t="s">
        <v>324</v>
      </c>
    </row>
    <row r="199" spans="39:39" x14ac:dyDescent="0.35">
      <c r="AM199" t="s">
        <v>325</v>
      </c>
    </row>
    <row r="200" spans="39:39" x14ac:dyDescent="0.35">
      <c r="AM200" t="s">
        <v>326</v>
      </c>
    </row>
    <row r="201" spans="39:39" x14ac:dyDescent="0.35">
      <c r="AM201" t="s">
        <v>327</v>
      </c>
    </row>
    <row r="202" spans="39:39" x14ac:dyDescent="0.35">
      <c r="AM202" t="s">
        <v>328</v>
      </c>
    </row>
    <row r="203" spans="39:39" x14ac:dyDescent="0.35">
      <c r="AM203" t="s">
        <v>329</v>
      </c>
    </row>
    <row r="204" spans="39:39" x14ac:dyDescent="0.35">
      <c r="AM204" t="s">
        <v>330</v>
      </c>
    </row>
    <row r="205" spans="39:39" x14ac:dyDescent="0.35">
      <c r="AM205" t="s">
        <v>331</v>
      </c>
    </row>
    <row r="206" spans="39:39" x14ac:dyDescent="0.35">
      <c r="AM206" t="s">
        <v>332</v>
      </c>
    </row>
    <row r="207" spans="39:39" x14ac:dyDescent="0.35">
      <c r="AM207" t="s">
        <v>333</v>
      </c>
    </row>
    <row r="208" spans="39:39" x14ac:dyDescent="0.35">
      <c r="AM208" t="s">
        <v>334</v>
      </c>
    </row>
    <row r="209" spans="39:39" x14ac:dyDescent="0.35">
      <c r="AM209" t="s">
        <v>335</v>
      </c>
    </row>
    <row r="210" spans="39:39" x14ac:dyDescent="0.35">
      <c r="AM210" t="s">
        <v>336</v>
      </c>
    </row>
    <row r="211" spans="39:39" x14ac:dyDescent="0.35">
      <c r="AM211" t="s">
        <v>337</v>
      </c>
    </row>
    <row r="212" spans="39:39" x14ac:dyDescent="0.35">
      <c r="AM212" t="s">
        <v>338</v>
      </c>
    </row>
    <row r="213" spans="39:39" x14ac:dyDescent="0.35">
      <c r="AM213" t="s">
        <v>339</v>
      </c>
    </row>
    <row r="214" spans="39:39" x14ac:dyDescent="0.35">
      <c r="AM214" t="s">
        <v>340</v>
      </c>
    </row>
    <row r="215" spans="39:39" x14ac:dyDescent="0.35">
      <c r="AM215" t="s">
        <v>341</v>
      </c>
    </row>
    <row r="216" spans="39:39" x14ac:dyDescent="0.35">
      <c r="AM216" t="s">
        <v>342</v>
      </c>
    </row>
    <row r="217" spans="39:39" x14ac:dyDescent="0.35">
      <c r="AM217" t="s">
        <v>343</v>
      </c>
    </row>
    <row r="218" spans="39:39" x14ac:dyDescent="0.35">
      <c r="AM218" t="s">
        <v>344</v>
      </c>
    </row>
    <row r="219" spans="39:39" x14ac:dyDescent="0.35">
      <c r="AM219" t="s">
        <v>345</v>
      </c>
    </row>
    <row r="220" spans="39:39" x14ac:dyDescent="0.35">
      <c r="AM220" t="s">
        <v>346</v>
      </c>
    </row>
    <row r="221" spans="39:39" x14ac:dyDescent="0.35">
      <c r="AM221" t="s">
        <v>347</v>
      </c>
    </row>
    <row r="222" spans="39:39" x14ac:dyDescent="0.35">
      <c r="AM222" t="s">
        <v>348</v>
      </c>
    </row>
    <row r="223" spans="39:39" x14ac:dyDescent="0.35">
      <c r="AM223" t="s">
        <v>349</v>
      </c>
    </row>
    <row r="224" spans="39:39" x14ac:dyDescent="0.35">
      <c r="AM224" t="s">
        <v>350</v>
      </c>
    </row>
    <row r="225" spans="39:39" x14ac:dyDescent="0.35">
      <c r="AM225" t="s">
        <v>351</v>
      </c>
    </row>
    <row r="226" spans="39:39" x14ac:dyDescent="0.35">
      <c r="AM226" t="s">
        <v>352</v>
      </c>
    </row>
    <row r="227" spans="39:39" x14ac:dyDescent="0.35">
      <c r="AM227" t="s">
        <v>353</v>
      </c>
    </row>
    <row r="228" spans="39:39" x14ac:dyDescent="0.35">
      <c r="AM228" t="s">
        <v>354</v>
      </c>
    </row>
    <row r="229" spans="39:39" x14ac:dyDescent="0.35">
      <c r="AM229" t="s">
        <v>355</v>
      </c>
    </row>
    <row r="230" spans="39:39" x14ac:dyDescent="0.35">
      <c r="AM230" t="s">
        <v>356</v>
      </c>
    </row>
    <row r="231" spans="39:39" x14ac:dyDescent="0.35">
      <c r="AM231" t="s">
        <v>357</v>
      </c>
    </row>
    <row r="232" spans="39:39" x14ac:dyDescent="0.35">
      <c r="AM232" t="s">
        <v>358</v>
      </c>
    </row>
    <row r="233" spans="39:39" x14ac:dyDescent="0.35">
      <c r="AM233" t="s">
        <v>359</v>
      </c>
    </row>
    <row r="234" spans="39:39" x14ac:dyDescent="0.35">
      <c r="AM234" t="s">
        <v>360</v>
      </c>
    </row>
    <row r="235" spans="39:39" x14ac:dyDescent="0.35">
      <c r="AM235" t="s">
        <v>361</v>
      </c>
    </row>
    <row r="236" spans="39:39" x14ac:dyDescent="0.35">
      <c r="AM236" t="s">
        <v>362</v>
      </c>
    </row>
    <row r="237" spans="39:39" x14ac:dyDescent="0.35">
      <c r="AM237" t="s">
        <v>363</v>
      </c>
    </row>
    <row r="238" spans="39:39" x14ac:dyDescent="0.35">
      <c r="AM238" t="s">
        <v>364</v>
      </c>
    </row>
    <row r="239" spans="39:39" x14ac:dyDescent="0.35">
      <c r="AM239" t="s">
        <v>365</v>
      </c>
    </row>
    <row r="240" spans="39:39" x14ac:dyDescent="0.35">
      <c r="AM240" t="s">
        <v>366</v>
      </c>
    </row>
    <row r="241" spans="39:39" x14ac:dyDescent="0.35">
      <c r="AM241" t="s">
        <v>367</v>
      </c>
    </row>
    <row r="242" spans="39:39" x14ac:dyDescent="0.35">
      <c r="AM242" t="s">
        <v>368</v>
      </c>
    </row>
    <row r="243" spans="39:39" x14ac:dyDescent="0.35">
      <c r="AM243" t="s">
        <v>369</v>
      </c>
    </row>
    <row r="244" spans="39:39" x14ac:dyDescent="0.35">
      <c r="AM244" t="s">
        <v>370</v>
      </c>
    </row>
    <row r="245" spans="39:39" x14ac:dyDescent="0.35">
      <c r="AM245" t="s">
        <v>371</v>
      </c>
    </row>
    <row r="246" spans="39:39" x14ac:dyDescent="0.35">
      <c r="AM246" t="s">
        <v>372</v>
      </c>
    </row>
    <row r="247" spans="39:39" x14ac:dyDescent="0.35">
      <c r="AM247" t="s">
        <v>373</v>
      </c>
    </row>
    <row r="248" spans="39:39" x14ac:dyDescent="0.35">
      <c r="AM248" t="s">
        <v>374</v>
      </c>
    </row>
    <row r="249" spans="39:39" x14ac:dyDescent="0.35">
      <c r="AM249" t="s">
        <v>375</v>
      </c>
    </row>
    <row r="250" spans="39:39" x14ac:dyDescent="0.35">
      <c r="AM250" t="s">
        <v>376</v>
      </c>
    </row>
    <row r="251" spans="39:39" x14ac:dyDescent="0.35">
      <c r="AM251" t="s">
        <v>377</v>
      </c>
    </row>
    <row r="252" spans="39:39" x14ac:dyDescent="0.35">
      <c r="AM252" t="s">
        <v>378</v>
      </c>
    </row>
    <row r="253" spans="39:39" x14ac:dyDescent="0.35">
      <c r="AM253" t="s">
        <v>379</v>
      </c>
    </row>
    <row r="254" spans="39:39" x14ac:dyDescent="0.35">
      <c r="AM254" t="s">
        <v>380</v>
      </c>
    </row>
    <row r="255" spans="39:39" x14ac:dyDescent="0.35">
      <c r="AM255" t="s">
        <v>381</v>
      </c>
    </row>
    <row r="256" spans="39:39" x14ac:dyDescent="0.35">
      <c r="AM256" t="s">
        <v>382</v>
      </c>
    </row>
    <row r="257" spans="39:39" x14ac:dyDescent="0.35">
      <c r="AM257" t="s">
        <v>383</v>
      </c>
    </row>
    <row r="258" spans="39:39" x14ac:dyDescent="0.35">
      <c r="AM258" t="s">
        <v>384</v>
      </c>
    </row>
    <row r="259" spans="39:39" x14ac:dyDescent="0.35">
      <c r="AM259" t="s">
        <v>385</v>
      </c>
    </row>
    <row r="260" spans="39:39" x14ac:dyDescent="0.35">
      <c r="AM260" t="s">
        <v>386</v>
      </c>
    </row>
    <row r="261" spans="39:39" x14ac:dyDescent="0.35">
      <c r="AM261" t="s">
        <v>387</v>
      </c>
    </row>
    <row r="262" spans="39:39" x14ac:dyDescent="0.35">
      <c r="AM262" t="s">
        <v>388</v>
      </c>
    </row>
    <row r="263" spans="39:39" x14ac:dyDescent="0.35">
      <c r="AM263" t="s">
        <v>389</v>
      </c>
    </row>
    <row r="264" spans="39:39" x14ac:dyDescent="0.35">
      <c r="AM264" t="s">
        <v>390</v>
      </c>
    </row>
    <row r="265" spans="39:39" x14ac:dyDescent="0.35">
      <c r="AM265" t="s">
        <v>391</v>
      </c>
    </row>
    <row r="266" spans="39:39" x14ac:dyDescent="0.35">
      <c r="AM266" t="s">
        <v>392</v>
      </c>
    </row>
    <row r="267" spans="39:39" x14ac:dyDescent="0.35">
      <c r="AM267" t="s">
        <v>393</v>
      </c>
    </row>
    <row r="268" spans="39:39" x14ac:dyDescent="0.35">
      <c r="AM268" t="s">
        <v>394</v>
      </c>
    </row>
    <row r="269" spans="39:39" x14ac:dyDescent="0.35">
      <c r="AM269" t="s">
        <v>395</v>
      </c>
    </row>
    <row r="270" spans="39:39" x14ac:dyDescent="0.35">
      <c r="AM270" t="s">
        <v>396</v>
      </c>
    </row>
    <row r="271" spans="39:39" x14ac:dyDescent="0.35">
      <c r="AM271" t="s">
        <v>397</v>
      </c>
    </row>
    <row r="272" spans="39:39" x14ac:dyDescent="0.35">
      <c r="AM272" t="s">
        <v>398</v>
      </c>
    </row>
    <row r="273" spans="39:39" x14ac:dyDescent="0.35">
      <c r="AM273" t="s">
        <v>399</v>
      </c>
    </row>
    <row r="274" spans="39:39" x14ac:dyDescent="0.35">
      <c r="AM274" t="s">
        <v>400</v>
      </c>
    </row>
    <row r="275" spans="39:39" x14ac:dyDescent="0.35">
      <c r="AM275" t="s">
        <v>401</v>
      </c>
    </row>
    <row r="276" spans="39:39" x14ac:dyDescent="0.35">
      <c r="AM276" t="s">
        <v>402</v>
      </c>
    </row>
    <row r="277" spans="39:39" x14ac:dyDescent="0.35">
      <c r="AM277" t="s">
        <v>403</v>
      </c>
    </row>
    <row r="278" spans="39:39" x14ac:dyDescent="0.35">
      <c r="AM278" t="s">
        <v>404</v>
      </c>
    </row>
    <row r="279" spans="39:39" x14ac:dyDescent="0.35">
      <c r="AM279" t="s">
        <v>405</v>
      </c>
    </row>
    <row r="280" spans="39:39" x14ac:dyDescent="0.35">
      <c r="AM280" t="s">
        <v>406</v>
      </c>
    </row>
    <row r="281" spans="39:39" x14ac:dyDescent="0.35">
      <c r="AM281" t="s">
        <v>407</v>
      </c>
    </row>
    <row r="282" spans="39:39" x14ac:dyDescent="0.35">
      <c r="AM282" t="s">
        <v>408</v>
      </c>
    </row>
    <row r="283" spans="39:39" x14ac:dyDescent="0.35">
      <c r="AM283" t="s">
        <v>409</v>
      </c>
    </row>
    <row r="284" spans="39:39" x14ac:dyDescent="0.35">
      <c r="AM284" t="s">
        <v>410</v>
      </c>
    </row>
    <row r="285" spans="39:39" x14ac:dyDescent="0.35">
      <c r="AM285" t="s">
        <v>411</v>
      </c>
    </row>
    <row r="286" spans="39:39" x14ac:dyDescent="0.35">
      <c r="AM286" t="s">
        <v>412</v>
      </c>
    </row>
    <row r="287" spans="39:39" x14ac:dyDescent="0.35">
      <c r="AM287" t="s">
        <v>413</v>
      </c>
    </row>
    <row r="288" spans="39:39" x14ac:dyDescent="0.35">
      <c r="AM288" t="s">
        <v>414</v>
      </c>
    </row>
    <row r="289" spans="39:39" x14ac:dyDescent="0.35">
      <c r="AM289" t="s">
        <v>415</v>
      </c>
    </row>
    <row r="290" spans="39:39" x14ac:dyDescent="0.35">
      <c r="AM290" t="s">
        <v>416</v>
      </c>
    </row>
    <row r="291" spans="39:39" x14ac:dyDescent="0.35">
      <c r="AM291" t="s">
        <v>417</v>
      </c>
    </row>
    <row r="292" spans="39:39" x14ac:dyDescent="0.35">
      <c r="AM292" t="s">
        <v>418</v>
      </c>
    </row>
    <row r="293" spans="39:39" x14ac:dyDescent="0.35">
      <c r="AM293" t="s">
        <v>419</v>
      </c>
    </row>
    <row r="294" spans="39:39" x14ac:dyDescent="0.35">
      <c r="AM294" t="s">
        <v>420</v>
      </c>
    </row>
    <row r="295" spans="39:39" x14ac:dyDescent="0.35">
      <c r="AM295" t="s">
        <v>421</v>
      </c>
    </row>
    <row r="296" spans="39:39" x14ac:dyDescent="0.35">
      <c r="AM296" t="s">
        <v>422</v>
      </c>
    </row>
    <row r="297" spans="39:39" x14ac:dyDescent="0.35">
      <c r="AM297" t="s">
        <v>423</v>
      </c>
    </row>
    <row r="298" spans="39:39" x14ac:dyDescent="0.35">
      <c r="AM298" t="s">
        <v>424</v>
      </c>
    </row>
    <row r="299" spans="39:39" x14ac:dyDescent="0.35">
      <c r="AM299" t="s">
        <v>425</v>
      </c>
    </row>
    <row r="300" spans="39:39" x14ac:dyDescent="0.35">
      <c r="AM300" t="s">
        <v>426</v>
      </c>
    </row>
    <row r="301" spans="39:39" x14ac:dyDescent="0.35">
      <c r="AM301" t="s">
        <v>427</v>
      </c>
    </row>
    <row r="302" spans="39:39" x14ac:dyDescent="0.35">
      <c r="AM302" t="s">
        <v>428</v>
      </c>
    </row>
    <row r="303" spans="39:39" x14ac:dyDescent="0.35">
      <c r="AM303" t="s">
        <v>429</v>
      </c>
    </row>
    <row r="304" spans="39:39" x14ac:dyDescent="0.35">
      <c r="AM304" t="s">
        <v>430</v>
      </c>
    </row>
    <row r="305" spans="39:39" x14ac:dyDescent="0.35">
      <c r="AM305" t="s">
        <v>431</v>
      </c>
    </row>
    <row r="306" spans="39:39" x14ac:dyDescent="0.35">
      <c r="AM306" t="s">
        <v>432</v>
      </c>
    </row>
    <row r="307" spans="39:39" x14ac:dyDescent="0.35">
      <c r="AM307" t="s">
        <v>433</v>
      </c>
    </row>
    <row r="308" spans="39:39" x14ac:dyDescent="0.35">
      <c r="AM308" t="s">
        <v>434</v>
      </c>
    </row>
    <row r="309" spans="39:39" x14ac:dyDescent="0.35">
      <c r="AM309" t="s">
        <v>435</v>
      </c>
    </row>
    <row r="310" spans="39:39" x14ac:dyDescent="0.35">
      <c r="AM310" t="s">
        <v>436</v>
      </c>
    </row>
    <row r="311" spans="39:39" x14ac:dyDescent="0.35">
      <c r="AM311" t="s">
        <v>437</v>
      </c>
    </row>
    <row r="312" spans="39:39" x14ac:dyDescent="0.35">
      <c r="AM312" t="s">
        <v>438</v>
      </c>
    </row>
    <row r="313" spans="39:39" x14ac:dyDescent="0.35">
      <c r="AM313" t="s">
        <v>439</v>
      </c>
    </row>
    <row r="314" spans="39:39" x14ac:dyDescent="0.35">
      <c r="AM314" t="s">
        <v>440</v>
      </c>
    </row>
    <row r="315" spans="39:39" x14ac:dyDescent="0.35">
      <c r="AM315" t="s">
        <v>441</v>
      </c>
    </row>
    <row r="316" spans="39:39" x14ac:dyDescent="0.35">
      <c r="AM316" t="s">
        <v>442</v>
      </c>
    </row>
    <row r="317" spans="39:39" x14ac:dyDescent="0.35">
      <c r="AM317" t="s">
        <v>443</v>
      </c>
    </row>
    <row r="318" spans="39:39" x14ac:dyDescent="0.35">
      <c r="AM318" t="s">
        <v>444</v>
      </c>
    </row>
    <row r="319" spans="39:39" x14ac:dyDescent="0.35">
      <c r="AM319" t="s">
        <v>445</v>
      </c>
    </row>
    <row r="320" spans="39:39" x14ac:dyDescent="0.35">
      <c r="AM320" t="s">
        <v>446</v>
      </c>
    </row>
    <row r="321" spans="39:39" x14ac:dyDescent="0.35">
      <c r="AM321" t="s">
        <v>447</v>
      </c>
    </row>
    <row r="322" spans="39:39" x14ac:dyDescent="0.35">
      <c r="AM322" t="s">
        <v>448</v>
      </c>
    </row>
    <row r="323" spans="39:39" x14ac:dyDescent="0.35">
      <c r="AM323" t="s">
        <v>449</v>
      </c>
    </row>
    <row r="324" spans="39:39" x14ac:dyDescent="0.35">
      <c r="AM324" t="s">
        <v>450</v>
      </c>
    </row>
    <row r="325" spans="39:39" x14ac:dyDescent="0.35">
      <c r="AM325" t="s">
        <v>451</v>
      </c>
    </row>
    <row r="326" spans="39:39" x14ac:dyDescent="0.35">
      <c r="AM326" t="s">
        <v>452</v>
      </c>
    </row>
    <row r="327" spans="39:39" x14ac:dyDescent="0.35">
      <c r="AM327" t="s">
        <v>453</v>
      </c>
    </row>
    <row r="328" spans="39:39" x14ac:dyDescent="0.35">
      <c r="AM328" t="s">
        <v>454</v>
      </c>
    </row>
    <row r="329" spans="39:39" x14ac:dyDescent="0.35">
      <c r="AM329" t="s">
        <v>455</v>
      </c>
    </row>
    <row r="330" spans="39:39" x14ac:dyDescent="0.35">
      <c r="AM330" t="s">
        <v>456</v>
      </c>
    </row>
    <row r="331" spans="39:39" x14ac:dyDescent="0.35">
      <c r="AM331" t="s">
        <v>457</v>
      </c>
    </row>
    <row r="332" spans="39:39" x14ac:dyDescent="0.35">
      <c r="AM332" t="s">
        <v>458</v>
      </c>
    </row>
    <row r="333" spans="39:39" x14ac:dyDescent="0.35">
      <c r="AM333" t="s">
        <v>459</v>
      </c>
    </row>
    <row r="334" spans="39:39" x14ac:dyDescent="0.35">
      <c r="AM334" t="s">
        <v>460</v>
      </c>
    </row>
    <row r="335" spans="39:39" x14ac:dyDescent="0.35">
      <c r="AM335" t="s">
        <v>461</v>
      </c>
    </row>
    <row r="336" spans="39:39" x14ac:dyDescent="0.35">
      <c r="AM336" t="s">
        <v>462</v>
      </c>
    </row>
    <row r="337" spans="39:39" x14ac:dyDescent="0.35">
      <c r="AM337" t="s">
        <v>463</v>
      </c>
    </row>
    <row r="338" spans="39:39" x14ac:dyDescent="0.35">
      <c r="AM338" t="s">
        <v>464</v>
      </c>
    </row>
    <row r="339" spans="39:39" x14ac:dyDescent="0.35">
      <c r="AM339" t="s">
        <v>465</v>
      </c>
    </row>
    <row r="340" spans="39:39" x14ac:dyDescent="0.35">
      <c r="AM340" t="s">
        <v>466</v>
      </c>
    </row>
    <row r="341" spans="39:39" x14ac:dyDescent="0.35">
      <c r="AM341" t="s">
        <v>467</v>
      </c>
    </row>
    <row r="342" spans="39:39" x14ac:dyDescent="0.35">
      <c r="AM342" t="s">
        <v>468</v>
      </c>
    </row>
    <row r="343" spans="39:39" x14ac:dyDescent="0.35">
      <c r="AM343" t="s">
        <v>469</v>
      </c>
    </row>
    <row r="344" spans="39:39" x14ac:dyDescent="0.35">
      <c r="AM344" t="s">
        <v>470</v>
      </c>
    </row>
    <row r="345" spans="39:39" x14ac:dyDescent="0.35">
      <c r="AM345" t="s">
        <v>471</v>
      </c>
    </row>
    <row r="346" spans="39:39" x14ac:dyDescent="0.35">
      <c r="AM346" t="s">
        <v>472</v>
      </c>
    </row>
    <row r="347" spans="39:39" x14ac:dyDescent="0.35">
      <c r="AM347" t="s">
        <v>473</v>
      </c>
    </row>
    <row r="348" spans="39:39" x14ac:dyDescent="0.35">
      <c r="AM348" t="s">
        <v>474</v>
      </c>
    </row>
    <row r="349" spans="39:39" x14ac:dyDescent="0.35">
      <c r="AM349" t="s">
        <v>475</v>
      </c>
    </row>
    <row r="350" spans="39:39" x14ac:dyDescent="0.35">
      <c r="AM350" t="s">
        <v>476</v>
      </c>
    </row>
    <row r="351" spans="39:39" x14ac:dyDescent="0.35">
      <c r="AM351" t="s">
        <v>477</v>
      </c>
    </row>
    <row r="352" spans="39:39" x14ac:dyDescent="0.35">
      <c r="AM352" t="s">
        <v>478</v>
      </c>
    </row>
    <row r="353" spans="39:39" x14ac:dyDescent="0.35">
      <c r="AM353" t="s">
        <v>479</v>
      </c>
    </row>
    <row r="354" spans="39:39" x14ac:dyDescent="0.35">
      <c r="AM354" t="s">
        <v>480</v>
      </c>
    </row>
    <row r="355" spans="39:39" x14ac:dyDescent="0.35">
      <c r="AM355" t="s">
        <v>481</v>
      </c>
    </row>
    <row r="356" spans="39:39" x14ac:dyDescent="0.35">
      <c r="AM356" t="s">
        <v>482</v>
      </c>
    </row>
    <row r="357" spans="39:39" x14ac:dyDescent="0.35">
      <c r="AM357" t="s">
        <v>483</v>
      </c>
    </row>
    <row r="358" spans="39:39" x14ac:dyDescent="0.35">
      <c r="AM358" t="s">
        <v>484</v>
      </c>
    </row>
    <row r="359" spans="39:39" x14ac:dyDescent="0.35">
      <c r="AM359" t="s">
        <v>485</v>
      </c>
    </row>
    <row r="360" spans="39:39" x14ac:dyDescent="0.35">
      <c r="AM360" t="s">
        <v>486</v>
      </c>
    </row>
    <row r="361" spans="39:39" x14ac:dyDescent="0.35">
      <c r="AM361" t="s">
        <v>487</v>
      </c>
    </row>
    <row r="362" spans="39:39" x14ac:dyDescent="0.35">
      <c r="AM362" t="s">
        <v>488</v>
      </c>
    </row>
    <row r="363" spans="39:39" x14ac:dyDescent="0.35">
      <c r="AM363" t="s">
        <v>489</v>
      </c>
    </row>
    <row r="364" spans="39:39" x14ac:dyDescent="0.35">
      <c r="AM364" t="s">
        <v>490</v>
      </c>
    </row>
    <row r="365" spans="39:39" x14ac:dyDescent="0.35">
      <c r="AM365" t="s">
        <v>491</v>
      </c>
    </row>
    <row r="366" spans="39:39" x14ac:dyDescent="0.35">
      <c r="AM366" t="s">
        <v>492</v>
      </c>
    </row>
    <row r="367" spans="39:39" x14ac:dyDescent="0.35">
      <c r="AM367" t="s">
        <v>493</v>
      </c>
    </row>
    <row r="368" spans="39:39" x14ac:dyDescent="0.35">
      <c r="AM368" t="s">
        <v>494</v>
      </c>
    </row>
    <row r="369" spans="39:39" x14ac:dyDescent="0.35">
      <c r="AM369" t="s">
        <v>495</v>
      </c>
    </row>
    <row r="370" spans="39:39" x14ac:dyDescent="0.35">
      <c r="AM370" t="s">
        <v>496</v>
      </c>
    </row>
    <row r="371" spans="39:39" x14ac:dyDescent="0.35">
      <c r="AM371" t="s">
        <v>497</v>
      </c>
    </row>
    <row r="372" spans="39:39" x14ac:dyDescent="0.35">
      <c r="AM372" t="s">
        <v>498</v>
      </c>
    </row>
    <row r="373" spans="39:39" x14ac:dyDescent="0.35">
      <c r="AM373" t="s">
        <v>499</v>
      </c>
    </row>
    <row r="374" spans="39:39" x14ac:dyDescent="0.35">
      <c r="AM374" t="s">
        <v>500</v>
      </c>
    </row>
    <row r="375" spans="39:39" x14ac:dyDescent="0.35">
      <c r="AM375" t="s">
        <v>501</v>
      </c>
    </row>
    <row r="376" spans="39:39" x14ac:dyDescent="0.35">
      <c r="AM376" t="s">
        <v>502</v>
      </c>
    </row>
    <row r="377" spans="39:39" x14ac:dyDescent="0.35">
      <c r="AM377" t="s">
        <v>503</v>
      </c>
    </row>
    <row r="378" spans="39:39" x14ac:dyDescent="0.35">
      <c r="AM378" t="s">
        <v>504</v>
      </c>
    </row>
    <row r="379" spans="39:39" x14ac:dyDescent="0.35">
      <c r="AM379" t="s">
        <v>505</v>
      </c>
    </row>
    <row r="380" spans="39:39" x14ac:dyDescent="0.35">
      <c r="AM380" t="s">
        <v>506</v>
      </c>
    </row>
    <row r="381" spans="39:39" x14ac:dyDescent="0.35">
      <c r="AM381" t="s">
        <v>507</v>
      </c>
    </row>
    <row r="382" spans="39:39" x14ac:dyDescent="0.35">
      <c r="AM382" t="s">
        <v>508</v>
      </c>
    </row>
    <row r="383" spans="39:39" x14ac:dyDescent="0.35">
      <c r="AM383" t="s">
        <v>509</v>
      </c>
    </row>
    <row r="384" spans="39:39" x14ac:dyDescent="0.35">
      <c r="AM384" t="s">
        <v>510</v>
      </c>
    </row>
    <row r="385" spans="39:39" x14ac:dyDescent="0.35">
      <c r="AM385" t="s">
        <v>511</v>
      </c>
    </row>
    <row r="386" spans="39:39" x14ac:dyDescent="0.35">
      <c r="AM386" t="s">
        <v>512</v>
      </c>
    </row>
    <row r="387" spans="39:39" x14ac:dyDescent="0.35">
      <c r="AM387" t="s">
        <v>513</v>
      </c>
    </row>
    <row r="388" spans="39:39" x14ac:dyDescent="0.35">
      <c r="AM388" t="s">
        <v>514</v>
      </c>
    </row>
    <row r="389" spans="39:39" x14ac:dyDescent="0.35">
      <c r="AM389" t="s">
        <v>515</v>
      </c>
    </row>
    <row r="390" spans="39:39" x14ac:dyDescent="0.35">
      <c r="AM390" t="s">
        <v>516</v>
      </c>
    </row>
    <row r="391" spans="39:39" x14ac:dyDescent="0.35">
      <c r="AM391" t="s">
        <v>517</v>
      </c>
    </row>
    <row r="392" spans="39:39" x14ac:dyDescent="0.35">
      <c r="AM392" t="s">
        <v>518</v>
      </c>
    </row>
    <row r="393" spans="39:39" x14ac:dyDescent="0.35">
      <c r="AM393" t="s">
        <v>519</v>
      </c>
    </row>
    <row r="394" spans="39:39" x14ac:dyDescent="0.35">
      <c r="AM394" t="s">
        <v>520</v>
      </c>
    </row>
    <row r="395" spans="39:39" x14ac:dyDescent="0.35">
      <c r="AM395" t="s">
        <v>521</v>
      </c>
    </row>
    <row r="396" spans="39:39" x14ac:dyDescent="0.35">
      <c r="AM396" t="s">
        <v>522</v>
      </c>
    </row>
    <row r="397" spans="39:39" x14ac:dyDescent="0.35">
      <c r="AM397" t="s">
        <v>523</v>
      </c>
    </row>
    <row r="398" spans="39:39" x14ac:dyDescent="0.35">
      <c r="AM398" t="s">
        <v>524</v>
      </c>
    </row>
    <row r="399" spans="39:39" x14ac:dyDescent="0.35">
      <c r="AM399" t="s">
        <v>525</v>
      </c>
    </row>
    <row r="400" spans="39:39" x14ac:dyDescent="0.35">
      <c r="AM400" t="s">
        <v>526</v>
      </c>
    </row>
    <row r="401" spans="39:39" x14ac:dyDescent="0.35">
      <c r="AM401" t="s">
        <v>527</v>
      </c>
    </row>
    <row r="402" spans="39:39" x14ac:dyDescent="0.35">
      <c r="AM402" t="s">
        <v>528</v>
      </c>
    </row>
    <row r="403" spans="39:39" x14ac:dyDescent="0.35">
      <c r="AM403" t="s">
        <v>529</v>
      </c>
    </row>
    <row r="404" spans="39:39" x14ac:dyDescent="0.35">
      <c r="AM404" t="s">
        <v>530</v>
      </c>
    </row>
    <row r="405" spans="39:39" x14ac:dyDescent="0.35">
      <c r="AM405" t="s">
        <v>531</v>
      </c>
    </row>
    <row r="406" spans="39:39" x14ac:dyDescent="0.35">
      <c r="AM406" t="s">
        <v>532</v>
      </c>
    </row>
    <row r="407" spans="39:39" x14ac:dyDescent="0.35">
      <c r="AM407" t="s">
        <v>533</v>
      </c>
    </row>
    <row r="408" spans="39:39" x14ac:dyDescent="0.35">
      <c r="AM408" t="s">
        <v>534</v>
      </c>
    </row>
    <row r="409" spans="39:39" x14ac:dyDescent="0.35">
      <c r="AM409" t="s">
        <v>535</v>
      </c>
    </row>
    <row r="410" spans="39:39" x14ac:dyDescent="0.35">
      <c r="AM410" t="s">
        <v>536</v>
      </c>
    </row>
    <row r="411" spans="39:39" x14ac:dyDescent="0.35">
      <c r="AM411" t="s">
        <v>537</v>
      </c>
    </row>
    <row r="412" spans="39:39" x14ac:dyDescent="0.35">
      <c r="AM412" t="s">
        <v>538</v>
      </c>
    </row>
    <row r="413" spans="39:39" x14ac:dyDescent="0.35">
      <c r="AM413" t="s">
        <v>539</v>
      </c>
    </row>
    <row r="414" spans="39:39" x14ac:dyDescent="0.35">
      <c r="AM414" t="s">
        <v>540</v>
      </c>
    </row>
    <row r="415" spans="39:39" x14ac:dyDescent="0.35">
      <c r="AM415" t="s">
        <v>541</v>
      </c>
    </row>
    <row r="416" spans="39:39" x14ac:dyDescent="0.35">
      <c r="AM416" t="s">
        <v>542</v>
      </c>
    </row>
    <row r="417" spans="39:39" x14ac:dyDescent="0.35">
      <c r="AM417" t="s">
        <v>543</v>
      </c>
    </row>
    <row r="418" spans="39:39" x14ac:dyDescent="0.35">
      <c r="AM418" t="s">
        <v>544</v>
      </c>
    </row>
    <row r="419" spans="39:39" x14ac:dyDescent="0.35">
      <c r="AM419" t="s">
        <v>545</v>
      </c>
    </row>
    <row r="420" spans="39:39" x14ac:dyDescent="0.35">
      <c r="AM420" t="s">
        <v>546</v>
      </c>
    </row>
    <row r="421" spans="39:39" x14ac:dyDescent="0.35">
      <c r="AM421" t="s">
        <v>547</v>
      </c>
    </row>
    <row r="422" spans="39:39" x14ac:dyDescent="0.35">
      <c r="AM422" t="s">
        <v>548</v>
      </c>
    </row>
    <row r="423" spans="39:39" x14ac:dyDescent="0.35">
      <c r="AM423" t="s">
        <v>549</v>
      </c>
    </row>
    <row r="424" spans="39:39" x14ac:dyDescent="0.35">
      <c r="AM424" t="s">
        <v>550</v>
      </c>
    </row>
    <row r="425" spans="39:39" x14ac:dyDescent="0.35">
      <c r="AM425" t="s">
        <v>551</v>
      </c>
    </row>
    <row r="426" spans="39:39" x14ac:dyDescent="0.35">
      <c r="AM426" t="s">
        <v>552</v>
      </c>
    </row>
    <row r="427" spans="39:39" x14ac:dyDescent="0.35">
      <c r="AM427" t="s">
        <v>553</v>
      </c>
    </row>
    <row r="428" spans="39:39" x14ac:dyDescent="0.35">
      <c r="AM428" t="s">
        <v>554</v>
      </c>
    </row>
    <row r="429" spans="39:39" x14ac:dyDescent="0.35">
      <c r="AM429" t="s">
        <v>555</v>
      </c>
    </row>
    <row r="430" spans="39:39" x14ac:dyDescent="0.35">
      <c r="AM430" t="s">
        <v>556</v>
      </c>
    </row>
    <row r="431" spans="39:39" x14ac:dyDescent="0.35">
      <c r="AM431" t="s">
        <v>557</v>
      </c>
    </row>
    <row r="432" spans="39:39" x14ac:dyDescent="0.35">
      <c r="AM432" t="s">
        <v>558</v>
      </c>
    </row>
    <row r="433" spans="39:39" x14ac:dyDescent="0.35">
      <c r="AM433" t="s">
        <v>559</v>
      </c>
    </row>
    <row r="434" spans="39:39" x14ac:dyDescent="0.35">
      <c r="AM434" t="s">
        <v>560</v>
      </c>
    </row>
    <row r="435" spans="39:39" x14ac:dyDescent="0.35">
      <c r="AM435" t="s">
        <v>561</v>
      </c>
    </row>
    <row r="436" spans="39:39" x14ac:dyDescent="0.35">
      <c r="AM436" t="s">
        <v>562</v>
      </c>
    </row>
    <row r="437" spans="39:39" x14ac:dyDescent="0.35">
      <c r="AM437" t="s">
        <v>563</v>
      </c>
    </row>
    <row r="438" spans="39:39" x14ac:dyDescent="0.35">
      <c r="AM438" t="s">
        <v>564</v>
      </c>
    </row>
    <row r="439" spans="39:39" x14ac:dyDescent="0.35">
      <c r="AM439" t="s">
        <v>565</v>
      </c>
    </row>
    <row r="440" spans="39:39" x14ac:dyDescent="0.35">
      <c r="AM440" t="s">
        <v>566</v>
      </c>
    </row>
    <row r="441" spans="39:39" x14ac:dyDescent="0.35">
      <c r="AM441" t="s">
        <v>567</v>
      </c>
    </row>
    <row r="442" spans="39:39" x14ac:dyDescent="0.35">
      <c r="AM442" t="s">
        <v>568</v>
      </c>
    </row>
    <row r="443" spans="39:39" x14ac:dyDescent="0.35">
      <c r="AM443" t="s">
        <v>569</v>
      </c>
    </row>
    <row r="444" spans="39:39" x14ac:dyDescent="0.35">
      <c r="AM444" t="s">
        <v>570</v>
      </c>
    </row>
    <row r="445" spans="39:39" x14ac:dyDescent="0.35">
      <c r="AM445" t="s">
        <v>571</v>
      </c>
    </row>
    <row r="446" spans="39:39" x14ac:dyDescent="0.35">
      <c r="AM446" t="s">
        <v>572</v>
      </c>
    </row>
    <row r="447" spans="39:39" x14ac:dyDescent="0.35">
      <c r="AM447" t="s">
        <v>573</v>
      </c>
    </row>
    <row r="448" spans="39:39" x14ac:dyDescent="0.35">
      <c r="AM448" t="s">
        <v>574</v>
      </c>
    </row>
    <row r="449" spans="39:39" x14ac:dyDescent="0.35">
      <c r="AM449" t="s">
        <v>575</v>
      </c>
    </row>
    <row r="450" spans="39:39" x14ac:dyDescent="0.35">
      <c r="AM450" t="s">
        <v>576</v>
      </c>
    </row>
    <row r="451" spans="39:39" x14ac:dyDescent="0.35">
      <c r="AM451" t="s">
        <v>577</v>
      </c>
    </row>
    <row r="452" spans="39:39" x14ac:dyDescent="0.35">
      <c r="AM452" t="s">
        <v>578</v>
      </c>
    </row>
    <row r="453" spans="39:39" x14ac:dyDescent="0.35">
      <c r="AM453" t="s">
        <v>579</v>
      </c>
    </row>
    <row r="454" spans="39:39" x14ac:dyDescent="0.35">
      <c r="AM454" t="s">
        <v>580</v>
      </c>
    </row>
    <row r="455" spans="39:39" x14ac:dyDescent="0.35">
      <c r="AM455" t="s">
        <v>581</v>
      </c>
    </row>
    <row r="456" spans="39:39" x14ac:dyDescent="0.35">
      <c r="AM456" t="s">
        <v>582</v>
      </c>
    </row>
    <row r="457" spans="39:39" x14ac:dyDescent="0.35">
      <c r="AM457" t="s">
        <v>583</v>
      </c>
    </row>
    <row r="458" spans="39:39" x14ac:dyDescent="0.35">
      <c r="AM458" t="s">
        <v>584</v>
      </c>
    </row>
    <row r="459" spans="39:39" x14ac:dyDescent="0.35">
      <c r="AM459" t="s">
        <v>585</v>
      </c>
    </row>
    <row r="460" spans="39:39" x14ac:dyDescent="0.35">
      <c r="AM460" t="s">
        <v>586</v>
      </c>
    </row>
    <row r="461" spans="39:39" x14ac:dyDescent="0.35">
      <c r="AM461" t="s">
        <v>587</v>
      </c>
    </row>
    <row r="462" spans="39:39" x14ac:dyDescent="0.35">
      <c r="AM462" t="s">
        <v>588</v>
      </c>
    </row>
    <row r="463" spans="39:39" x14ac:dyDescent="0.35">
      <c r="AM463" t="s">
        <v>589</v>
      </c>
    </row>
    <row r="464" spans="39:39" x14ac:dyDescent="0.35">
      <c r="AM464" t="s">
        <v>590</v>
      </c>
    </row>
    <row r="465" spans="39:39" x14ac:dyDescent="0.35">
      <c r="AM465" t="s">
        <v>591</v>
      </c>
    </row>
    <row r="466" spans="39:39" x14ac:dyDescent="0.35">
      <c r="AM466" t="s">
        <v>592</v>
      </c>
    </row>
    <row r="467" spans="39:39" x14ac:dyDescent="0.35">
      <c r="AM467" t="s">
        <v>593</v>
      </c>
    </row>
    <row r="468" spans="39:39" x14ac:dyDescent="0.35">
      <c r="AM468" t="s">
        <v>594</v>
      </c>
    </row>
    <row r="469" spans="39:39" x14ac:dyDescent="0.35">
      <c r="AM469" t="s">
        <v>595</v>
      </c>
    </row>
    <row r="470" spans="39:39" x14ac:dyDescent="0.35">
      <c r="AM470" t="s">
        <v>596</v>
      </c>
    </row>
    <row r="471" spans="39:39" x14ac:dyDescent="0.35">
      <c r="AM471" t="s">
        <v>597</v>
      </c>
    </row>
    <row r="472" spans="39:39" x14ac:dyDescent="0.35">
      <c r="AM472" t="s">
        <v>598</v>
      </c>
    </row>
    <row r="473" spans="39:39" x14ac:dyDescent="0.35">
      <c r="AM473" t="s">
        <v>599</v>
      </c>
    </row>
    <row r="474" spans="39:39" x14ac:dyDescent="0.35">
      <c r="AM474" t="s">
        <v>600</v>
      </c>
    </row>
    <row r="475" spans="39:39" x14ac:dyDescent="0.35">
      <c r="AM475" t="s">
        <v>601</v>
      </c>
    </row>
    <row r="476" spans="39:39" x14ac:dyDescent="0.35">
      <c r="AM476" t="s">
        <v>602</v>
      </c>
    </row>
    <row r="477" spans="39:39" x14ac:dyDescent="0.35">
      <c r="AM477" t="s">
        <v>603</v>
      </c>
    </row>
    <row r="478" spans="39:39" x14ac:dyDescent="0.35">
      <c r="AM478" t="s">
        <v>604</v>
      </c>
    </row>
    <row r="479" spans="39:39" x14ac:dyDescent="0.35">
      <c r="AM479" t="s">
        <v>605</v>
      </c>
    </row>
    <row r="480" spans="39:39" x14ac:dyDescent="0.35">
      <c r="AM480" t="s">
        <v>606</v>
      </c>
    </row>
    <row r="481" spans="39:39" x14ac:dyDescent="0.35">
      <c r="AM481" t="s">
        <v>607</v>
      </c>
    </row>
    <row r="482" spans="39:39" x14ac:dyDescent="0.35">
      <c r="AM482" t="s">
        <v>608</v>
      </c>
    </row>
    <row r="483" spans="39:39" x14ac:dyDescent="0.35">
      <c r="AM483" t="s">
        <v>609</v>
      </c>
    </row>
    <row r="484" spans="39:39" x14ac:dyDescent="0.35">
      <c r="AM484" t="s">
        <v>610</v>
      </c>
    </row>
    <row r="485" spans="39:39" x14ac:dyDescent="0.35">
      <c r="AM485" t="s">
        <v>611</v>
      </c>
    </row>
    <row r="486" spans="39:39" x14ac:dyDescent="0.35">
      <c r="AM486" t="s">
        <v>612</v>
      </c>
    </row>
    <row r="487" spans="39:39" x14ac:dyDescent="0.35">
      <c r="AM487" t="s">
        <v>613</v>
      </c>
    </row>
    <row r="488" spans="39:39" x14ac:dyDescent="0.35">
      <c r="AM488" t="s">
        <v>614</v>
      </c>
    </row>
    <row r="489" spans="39:39" x14ac:dyDescent="0.35">
      <c r="AM489" t="s">
        <v>615</v>
      </c>
    </row>
    <row r="490" spans="39:39" x14ac:dyDescent="0.35">
      <c r="AM490" t="s">
        <v>616</v>
      </c>
    </row>
    <row r="491" spans="39:39" x14ac:dyDescent="0.35">
      <c r="AM491" t="s">
        <v>617</v>
      </c>
    </row>
    <row r="492" spans="39:39" x14ac:dyDescent="0.35">
      <c r="AM492" t="s">
        <v>618</v>
      </c>
    </row>
    <row r="493" spans="39:39" x14ac:dyDescent="0.35">
      <c r="AM493" t="s">
        <v>619</v>
      </c>
    </row>
    <row r="494" spans="39:39" x14ac:dyDescent="0.35">
      <c r="AM494" t="s">
        <v>620</v>
      </c>
    </row>
    <row r="495" spans="39:39" x14ac:dyDescent="0.35">
      <c r="AM495" t="s">
        <v>621</v>
      </c>
    </row>
    <row r="496" spans="39:39" x14ac:dyDescent="0.35">
      <c r="AM496" t="s">
        <v>622</v>
      </c>
    </row>
    <row r="497" spans="39:39" x14ac:dyDescent="0.35">
      <c r="AM497" t="s">
        <v>623</v>
      </c>
    </row>
    <row r="498" spans="39:39" x14ac:dyDescent="0.35">
      <c r="AM498" t="s">
        <v>624</v>
      </c>
    </row>
    <row r="499" spans="39:39" x14ac:dyDescent="0.35">
      <c r="AM499" t="s">
        <v>625</v>
      </c>
    </row>
    <row r="500" spans="39:39" x14ac:dyDescent="0.35">
      <c r="AM500" t="s">
        <v>626</v>
      </c>
    </row>
    <row r="501" spans="39:39" x14ac:dyDescent="0.35">
      <c r="AM501" t="s">
        <v>627</v>
      </c>
    </row>
    <row r="502" spans="39:39" x14ac:dyDescent="0.35">
      <c r="AM502" t="s">
        <v>628</v>
      </c>
    </row>
    <row r="503" spans="39:39" x14ac:dyDescent="0.35">
      <c r="AM503" t="s">
        <v>629</v>
      </c>
    </row>
    <row r="504" spans="39:39" x14ac:dyDescent="0.35">
      <c r="AM504" t="s">
        <v>630</v>
      </c>
    </row>
    <row r="505" spans="39:39" x14ac:dyDescent="0.35">
      <c r="AM505" t="s">
        <v>631</v>
      </c>
    </row>
    <row r="506" spans="39:39" x14ac:dyDescent="0.35">
      <c r="AM506" t="s">
        <v>632</v>
      </c>
    </row>
    <row r="507" spans="39:39" x14ac:dyDescent="0.35">
      <c r="AM507" t="s">
        <v>633</v>
      </c>
    </row>
    <row r="508" spans="39:39" x14ac:dyDescent="0.35">
      <c r="AM508" t="s">
        <v>634</v>
      </c>
    </row>
    <row r="509" spans="39:39" x14ac:dyDescent="0.35">
      <c r="AM509" t="s">
        <v>635</v>
      </c>
    </row>
    <row r="510" spans="39:39" x14ac:dyDescent="0.35">
      <c r="AM510" t="s">
        <v>636</v>
      </c>
    </row>
    <row r="511" spans="39:39" x14ac:dyDescent="0.35">
      <c r="AM511" t="s">
        <v>637</v>
      </c>
    </row>
    <row r="512" spans="39:39" x14ac:dyDescent="0.35">
      <c r="AM512" t="s">
        <v>638</v>
      </c>
    </row>
    <row r="513" spans="39:39" x14ac:dyDescent="0.35">
      <c r="AM513" t="s">
        <v>639</v>
      </c>
    </row>
    <row r="514" spans="39:39" x14ac:dyDescent="0.35">
      <c r="AM514" t="s">
        <v>640</v>
      </c>
    </row>
    <row r="515" spans="39:39" x14ac:dyDescent="0.35">
      <c r="AM515" t="s">
        <v>641</v>
      </c>
    </row>
    <row r="516" spans="39:39" x14ac:dyDescent="0.35">
      <c r="AM516" t="s">
        <v>642</v>
      </c>
    </row>
    <row r="517" spans="39:39" x14ac:dyDescent="0.35">
      <c r="AM517" t="s">
        <v>643</v>
      </c>
    </row>
    <row r="518" spans="39:39" x14ac:dyDescent="0.35">
      <c r="AM518" t="s">
        <v>644</v>
      </c>
    </row>
    <row r="519" spans="39:39" x14ac:dyDescent="0.35">
      <c r="AM519" t="s">
        <v>645</v>
      </c>
    </row>
    <row r="520" spans="39:39" x14ac:dyDescent="0.35">
      <c r="AM520" t="s">
        <v>646</v>
      </c>
    </row>
    <row r="521" spans="39:39" x14ac:dyDescent="0.35">
      <c r="AM521" t="s">
        <v>647</v>
      </c>
    </row>
    <row r="522" spans="39:39" x14ac:dyDescent="0.35">
      <c r="AM522" t="s">
        <v>648</v>
      </c>
    </row>
    <row r="523" spans="39:39" x14ac:dyDescent="0.35">
      <c r="AM523" t="s">
        <v>649</v>
      </c>
    </row>
    <row r="524" spans="39:39" x14ac:dyDescent="0.35">
      <c r="AM524" t="s">
        <v>650</v>
      </c>
    </row>
    <row r="525" spans="39:39" x14ac:dyDescent="0.35">
      <c r="AM525" t="s">
        <v>651</v>
      </c>
    </row>
    <row r="526" spans="39:39" x14ac:dyDescent="0.35">
      <c r="AM526" t="s">
        <v>652</v>
      </c>
    </row>
    <row r="527" spans="39:39" x14ac:dyDescent="0.35">
      <c r="AM527" t="s">
        <v>653</v>
      </c>
    </row>
    <row r="528" spans="39:39" x14ac:dyDescent="0.35">
      <c r="AM528" t="s">
        <v>654</v>
      </c>
    </row>
    <row r="529" spans="39:39" x14ac:dyDescent="0.35">
      <c r="AM529" t="s">
        <v>655</v>
      </c>
    </row>
    <row r="530" spans="39:39" x14ac:dyDescent="0.35">
      <c r="AM530" t="s">
        <v>656</v>
      </c>
    </row>
    <row r="531" spans="39:39" x14ac:dyDescent="0.35">
      <c r="AM531" t="s">
        <v>657</v>
      </c>
    </row>
    <row r="532" spans="39:39" x14ac:dyDescent="0.35">
      <c r="AM532" t="s">
        <v>658</v>
      </c>
    </row>
    <row r="533" spans="39:39" x14ac:dyDescent="0.35">
      <c r="AM533" t="s">
        <v>659</v>
      </c>
    </row>
    <row r="534" spans="39:39" x14ac:dyDescent="0.35">
      <c r="AM534" t="s">
        <v>660</v>
      </c>
    </row>
    <row r="535" spans="39:39" x14ac:dyDescent="0.35">
      <c r="AM535" t="s">
        <v>661</v>
      </c>
    </row>
    <row r="536" spans="39:39" x14ac:dyDescent="0.35">
      <c r="AM536" t="s">
        <v>662</v>
      </c>
    </row>
    <row r="537" spans="39:39" x14ac:dyDescent="0.35">
      <c r="AM537" t="s">
        <v>663</v>
      </c>
    </row>
    <row r="538" spans="39:39" x14ac:dyDescent="0.35">
      <c r="AM538" t="s">
        <v>664</v>
      </c>
    </row>
    <row r="539" spans="39:39" x14ac:dyDescent="0.35">
      <c r="AM539" t="s">
        <v>665</v>
      </c>
    </row>
    <row r="540" spans="39:39" x14ac:dyDescent="0.35">
      <c r="AM540" t="s">
        <v>666</v>
      </c>
    </row>
    <row r="541" spans="39:39" x14ac:dyDescent="0.35">
      <c r="AM541" t="s">
        <v>667</v>
      </c>
    </row>
    <row r="542" spans="39:39" x14ac:dyDescent="0.35">
      <c r="AM542" t="s">
        <v>668</v>
      </c>
    </row>
    <row r="543" spans="39:39" x14ac:dyDescent="0.35">
      <c r="AM543" t="s">
        <v>669</v>
      </c>
    </row>
    <row r="544" spans="39:39" x14ac:dyDescent="0.35">
      <c r="AM544" t="s">
        <v>670</v>
      </c>
    </row>
    <row r="545" spans="39:39" x14ac:dyDescent="0.35">
      <c r="AM545" t="s">
        <v>671</v>
      </c>
    </row>
    <row r="546" spans="39:39" x14ac:dyDescent="0.35">
      <c r="AM546" t="s">
        <v>672</v>
      </c>
    </row>
    <row r="547" spans="39:39" x14ac:dyDescent="0.35">
      <c r="AM547" t="s">
        <v>673</v>
      </c>
    </row>
    <row r="548" spans="39:39" x14ac:dyDescent="0.35">
      <c r="AM548" t="s">
        <v>674</v>
      </c>
    </row>
    <row r="549" spans="39:39" x14ac:dyDescent="0.35">
      <c r="AM549" t="s">
        <v>675</v>
      </c>
    </row>
    <row r="550" spans="39:39" x14ac:dyDescent="0.35">
      <c r="AM550" t="s">
        <v>676</v>
      </c>
    </row>
    <row r="551" spans="39:39" x14ac:dyDescent="0.35">
      <c r="AM551" t="s">
        <v>677</v>
      </c>
    </row>
    <row r="552" spans="39:39" x14ac:dyDescent="0.35">
      <c r="AM552" t="s">
        <v>678</v>
      </c>
    </row>
    <row r="553" spans="39:39" x14ac:dyDescent="0.35">
      <c r="AM553" t="s">
        <v>679</v>
      </c>
    </row>
    <row r="554" spans="39:39" x14ac:dyDescent="0.35">
      <c r="AM554" t="s">
        <v>680</v>
      </c>
    </row>
    <row r="555" spans="39:39" x14ac:dyDescent="0.35">
      <c r="AM555" t="s">
        <v>681</v>
      </c>
    </row>
    <row r="556" spans="39:39" x14ac:dyDescent="0.35">
      <c r="AM556" t="s">
        <v>682</v>
      </c>
    </row>
    <row r="557" spans="39:39" x14ac:dyDescent="0.35">
      <c r="AM557" t="s">
        <v>683</v>
      </c>
    </row>
    <row r="558" spans="39:39" x14ac:dyDescent="0.35">
      <c r="AM558" t="s">
        <v>684</v>
      </c>
    </row>
    <row r="559" spans="39:39" x14ac:dyDescent="0.35">
      <c r="AM559" t="s">
        <v>685</v>
      </c>
    </row>
    <row r="560" spans="39:39" x14ac:dyDescent="0.35">
      <c r="AM560" t="s">
        <v>686</v>
      </c>
    </row>
    <row r="561" spans="39:39" x14ac:dyDescent="0.35">
      <c r="AM561" t="s">
        <v>687</v>
      </c>
    </row>
    <row r="562" spans="39:39" x14ac:dyDescent="0.35">
      <c r="AM562" t="s">
        <v>688</v>
      </c>
    </row>
    <row r="563" spans="39:39" x14ac:dyDescent="0.35">
      <c r="AM563" t="s">
        <v>689</v>
      </c>
    </row>
    <row r="564" spans="39:39" x14ac:dyDescent="0.35">
      <c r="AM564" t="s">
        <v>690</v>
      </c>
    </row>
    <row r="565" spans="39:39" x14ac:dyDescent="0.35">
      <c r="AM565" t="s">
        <v>691</v>
      </c>
    </row>
    <row r="566" spans="39:39" x14ac:dyDescent="0.35">
      <c r="AM566" t="s">
        <v>692</v>
      </c>
    </row>
    <row r="567" spans="39:39" x14ac:dyDescent="0.35">
      <c r="AM567" t="s">
        <v>693</v>
      </c>
    </row>
    <row r="568" spans="39:39" x14ac:dyDescent="0.35">
      <c r="AM568" t="s">
        <v>694</v>
      </c>
    </row>
    <row r="569" spans="39:39" x14ac:dyDescent="0.35">
      <c r="AM569" t="s">
        <v>695</v>
      </c>
    </row>
    <row r="570" spans="39:39" x14ac:dyDescent="0.35">
      <c r="AM570" t="s">
        <v>696</v>
      </c>
    </row>
    <row r="571" spans="39:39" x14ac:dyDescent="0.35">
      <c r="AM571" t="s">
        <v>697</v>
      </c>
    </row>
    <row r="572" spans="39:39" x14ac:dyDescent="0.35">
      <c r="AM572" t="s">
        <v>698</v>
      </c>
    </row>
    <row r="573" spans="39:39" x14ac:dyDescent="0.35">
      <c r="AM573" t="s">
        <v>699</v>
      </c>
    </row>
    <row r="574" spans="39:39" x14ac:dyDescent="0.35">
      <c r="AM574" t="s">
        <v>700</v>
      </c>
    </row>
    <row r="575" spans="39:39" x14ac:dyDescent="0.35">
      <c r="AM575" t="s">
        <v>701</v>
      </c>
    </row>
    <row r="576" spans="39:39" x14ac:dyDescent="0.35">
      <c r="AM576" t="s">
        <v>702</v>
      </c>
    </row>
    <row r="577" spans="39:39" x14ac:dyDescent="0.35">
      <c r="AM577" t="s">
        <v>703</v>
      </c>
    </row>
    <row r="578" spans="39:39" x14ac:dyDescent="0.35">
      <c r="AM578" t="s">
        <v>704</v>
      </c>
    </row>
    <row r="579" spans="39:39" x14ac:dyDescent="0.35">
      <c r="AM579" t="s">
        <v>705</v>
      </c>
    </row>
    <row r="580" spans="39:39" x14ac:dyDescent="0.35">
      <c r="AM580" t="s">
        <v>706</v>
      </c>
    </row>
    <row r="581" spans="39:39" x14ac:dyDescent="0.35">
      <c r="AM581" t="s">
        <v>707</v>
      </c>
    </row>
    <row r="582" spans="39:39" x14ac:dyDescent="0.35">
      <c r="AM582" t="s">
        <v>708</v>
      </c>
    </row>
    <row r="583" spans="39:39" x14ac:dyDescent="0.35">
      <c r="AM583" t="s">
        <v>709</v>
      </c>
    </row>
    <row r="584" spans="39:39" x14ac:dyDescent="0.35">
      <c r="AM584" t="s">
        <v>710</v>
      </c>
    </row>
    <row r="585" spans="39:39" x14ac:dyDescent="0.35">
      <c r="AM585" t="s">
        <v>711</v>
      </c>
    </row>
    <row r="586" spans="39:39" x14ac:dyDescent="0.35">
      <c r="AM586" t="s">
        <v>712</v>
      </c>
    </row>
    <row r="587" spans="39:39" x14ac:dyDescent="0.35">
      <c r="AM587" t="s">
        <v>713</v>
      </c>
    </row>
    <row r="588" spans="39:39" x14ac:dyDescent="0.35">
      <c r="AM588" t="s">
        <v>714</v>
      </c>
    </row>
    <row r="589" spans="39:39" x14ac:dyDescent="0.35">
      <c r="AM589" t="s">
        <v>715</v>
      </c>
    </row>
    <row r="590" spans="39:39" x14ac:dyDescent="0.35">
      <c r="AM590" t="s">
        <v>716</v>
      </c>
    </row>
    <row r="591" spans="39:39" x14ac:dyDescent="0.35">
      <c r="AM591" t="s">
        <v>717</v>
      </c>
    </row>
    <row r="592" spans="39:39" x14ac:dyDescent="0.35">
      <c r="AM592" t="s">
        <v>718</v>
      </c>
    </row>
    <row r="593" spans="39:39" x14ac:dyDescent="0.35">
      <c r="AM593" t="s">
        <v>719</v>
      </c>
    </row>
    <row r="594" spans="39:39" x14ac:dyDescent="0.35">
      <c r="AM594" t="s">
        <v>720</v>
      </c>
    </row>
    <row r="595" spans="39:39" x14ac:dyDescent="0.35">
      <c r="AM595" t="s">
        <v>721</v>
      </c>
    </row>
    <row r="596" spans="39:39" x14ac:dyDescent="0.35">
      <c r="AM596" t="s">
        <v>722</v>
      </c>
    </row>
    <row r="597" spans="39:39" x14ac:dyDescent="0.35">
      <c r="AM597" t="s">
        <v>723</v>
      </c>
    </row>
    <row r="598" spans="39:39" x14ac:dyDescent="0.35">
      <c r="AM598" t="s">
        <v>724</v>
      </c>
    </row>
    <row r="599" spans="39:39" x14ac:dyDescent="0.35">
      <c r="AM599" t="s">
        <v>725</v>
      </c>
    </row>
    <row r="600" spans="39:39" x14ac:dyDescent="0.35">
      <c r="AM600" t="s">
        <v>726</v>
      </c>
    </row>
    <row r="601" spans="39:39" x14ac:dyDescent="0.35">
      <c r="AM601" t="s">
        <v>727</v>
      </c>
    </row>
    <row r="602" spans="39:39" x14ac:dyDescent="0.35">
      <c r="AM602" t="s">
        <v>728</v>
      </c>
    </row>
    <row r="603" spans="39:39" x14ac:dyDescent="0.35">
      <c r="AM603" t="s">
        <v>729</v>
      </c>
    </row>
    <row r="604" spans="39:39" x14ac:dyDescent="0.35">
      <c r="AM604" t="s">
        <v>730</v>
      </c>
    </row>
    <row r="605" spans="39:39" x14ac:dyDescent="0.35">
      <c r="AM605" t="s">
        <v>731</v>
      </c>
    </row>
    <row r="606" spans="39:39" x14ac:dyDescent="0.35">
      <c r="AM606" t="s">
        <v>732</v>
      </c>
    </row>
    <row r="607" spans="39:39" x14ac:dyDescent="0.35">
      <c r="AM607" t="s">
        <v>733</v>
      </c>
    </row>
    <row r="608" spans="39:39" x14ac:dyDescent="0.35">
      <c r="AM608" t="s">
        <v>734</v>
      </c>
    </row>
    <row r="609" spans="39:39" x14ac:dyDescent="0.35">
      <c r="AM609" t="s">
        <v>735</v>
      </c>
    </row>
    <row r="610" spans="39:39" x14ac:dyDescent="0.35">
      <c r="AM610" t="s">
        <v>736</v>
      </c>
    </row>
    <row r="611" spans="39:39" x14ac:dyDescent="0.35">
      <c r="AM611" t="s">
        <v>737</v>
      </c>
    </row>
    <row r="612" spans="39:39" x14ac:dyDescent="0.35">
      <c r="AM612" t="s">
        <v>738</v>
      </c>
    </row>
    <row r="613" spans="39:39" x14ac:dyDescent="0.35">
      <c r="AM613" t="s">
        <v>739</v>
      </c>
    </row>
    <row r="614" spans="39:39" x14ac:dyDescent="0.35">
      <c r="AM614" t="s">
        <v>740</v>
      </c>
    </row>
    <row r="615" spans="39:39" x14ac:dyDescent="0.35">
      <c r="AM615" t="s">
        <v>741</v>
      </c>
    </row>
    <row r="616" spans="39:39" x14ac:dyDescent="0.35">
      <c r="AM616" t="s">
        <v>742</v>
      </c>
    </row>
    <row r="617" spans="39:39" x14ac:dyDescent="0.35">
      <c r="AM617" t="s">
        <v>743</v>
      </c>
    </row>
    <row r="618" spans="39:39" x14ac:dyDescent="0.35">
      <c r="AM618" t="s">
        <v>744</v>
      </c>
    </row>
    <row r="619" spans="39:39" x14ac:dyDescent="0.35">
      <c r="AM619" t="s">
        <v>745</v>
      </c>
    </row>
    <row r="620" spans="39:39" x14ac:dyDescent="0.35">
      <c r="AM620" t="s">
        <v>746</v>
      </c>
    </row>
    <row r="621" spans="39:39" x14ac:dyDescent="0.35">
      <c r="AM621" t="s">
        <v>747</v>
      </c>
    </row>
    <row r="622" spans="39:39" x14ac:dyDescent="0.35">
      <c r="AM622" t="s">
        <v>748</v>
      </c>
    </row>
    <row r="623" spans="39:39" x14ac:dyDescent="0.35">
      <c r="AM623" t="s">
        <v>749</v>
      </c>
    </row>
    <row r="624" spans="39:39" x14ac:dyDescent="0.35">
      <c r="AM624" t="s">
        <v>750</v>
      </c>
    </row>
    <row r="625" spans="39:39" x14ac:dyDescent="0.35">
      <c r="AM625" t="s">
        <v>751</v>
      </c>
    </row>
    <row r="626" spans="39:39" x14ac:dyDescent="0.35">
      <c r="AM626" t="s">
        <v>752</v>
      </c>
    </row>
    <row r="627" spans="39:39" x14ac:dyDescent="0.35">
      <c r="AM627" t="s">
        <v>753</v>
      </c>
    </row>
    <row r="628" spans="39:39" x14ac:dyDescent="0.35">
      <c r="AM628" t="s">
        <v>754</v>
      </c>
    </row>
    <row r="629" spans="39:39" x14ac:dyDescent="0.35">
      <c r="AM629" t="s">
        <v>755</v>
      </c>
    </row>
    <row r="630" spans="39:39" x14ac:dyDescent="0.35">
      <c r="AM630" t="s">
        <v>756</v>
      </c>
    </row>
    <row r="631" spans="39:39" x14ac:dyDescent="0.35">
      <c r="AM631" t="s">
        <v>757</v>
      </c>
    </row>
    <row r="632" spans="39:39" x14ac:dyDescent="0.35">
      <c r="AM632" t="s">
        <v>758</v>
      </c>
    </row>
    <row r="633" spans="39:39" x14ac:dyDescent="0.35">
      <c r="AM633" t="s">
        <v>759</v>
      </c>
    </row>
    <row r="634" spans="39:39" x14ac:dyDescent="0.35">
      <c r="AM634" t="s">
        <v>760</v>
      </c>
    </row>
    <row r="635" spans="39:39" x14ac:dyDescent="0.35">
      <c r="AM635" t="s">
        <v>761</v>
      </c>
    </row>
    <row r="636" spans="39:39" x14ac:dyDescent="0.35">
      <c r="AM636" t="s">
        <v>762</v>
      </c>
    </row>
    <row r="637" spans="39:39" x14ac:dyDescent="0.35">
      <c r="AM637" t="s">
        <v>763</v>
      </c>
    </row>
    <row r="638" spans="39:39" x14ac:dyDescent="0.35">
      <c r="AM638" t="s">
        <v>764</v>
      </c>
    </row>
    <row r="639" spans="39:39" x14ac:dyDescent="0.35">
      <c r="AM639" t="s">
        <v>765</v>
      </c>
    </row>
    <row r="640" spans="39:39" x14ac:dyDescent="0.35">
      <c r="AM640" t="s">
        <v>766</v>
      </c>
    </row>
    <row r="641" spans="39:39" x14ac:dyDescent="0.35">
      <c r="AM641" t="s">
        <v>767</v>
      </c>
    </row>
    <row r="642" spans="39:39" x14ac:dyDescent="0.35">
      <c r="AM642" t="s">
        <v>768</v>
      </c>
    </row>
    <row r="643" spans="39:39" x14ac:dyDescent="0.35">
      <c r="AM643" t="s">
        <v>769</v>
      </c>
    </row>
    <row r="644" spans="39:39" x14ac:dyDescent="0.35">
      <c r="AM644" t="s">
        <v>770</v>
      </c>
    </row>
    <row r="645" spans="39:39" x14ac:dyDescent="0.35">
      <c r="AM645" t="s">
        <v>771</v>
      </c>
    </row>
    <row r="646" spans="39:39" x14ac:dyDescent="0.35">
      <c r="AM646" t="s">
        <v>772</v>
      </c>
    </row>
    <row r="647" spans="39:39" x14ac:dyDescent="0.35">
      <c r="AM647" t="s">
        <v>773</v>
      </c>
    </row>
    <row r="648" spans="39:39" x14ac:dyDescent="0.35">
      <c r="AM648" t="s">
        <v>774</v>
      </c>
    </row>
    <row r="649" spans="39:39" x14ac:dyDescent="0.35">
      <c r="AM649" t="s">
        <v>775</v>
      </c>
    </row>
    <row r="650" spans="39:39" x14ac:dyDescent="0.35">
      <c r="AM650" t="s">
        <v>776</v>
      </c>
    </row>
    <row r="651" spans="39:39" x14ac:dyDescent="0.35">
      <c r="AM651" t="s">
        <v>777</v>
      </c>
    </row>
    <row r="652" spans="39:39" x14ac:dyDescent="0.35">
      <c r="AM652" t="s">
        <v>778</v>
      </c>
    </row>
    <row r="653" spans="39:39" x14ac:dyDescent="0.35">
      <c r="AM653" t="s">
        <v>779</v>
      </c>
    </row>
    <row r="654" spans="39:39" x14ac:dyDescent="0.35">
      <c r="AM654" t="s">
        <v>780</v>
      </c>
    </row>
    <row r="655" spans="39:39" x14ac:dyDescent="0.35">
      <c r="AM655" t="s">
        <v>781</v>
      </c>
    </row>
    <row r="656" spans="39:39" x14ac:dyDescent="0.35">
      <c r="AM656" t="s">
        <v>782</v>
      </c>
    </row>
    <row r="657" spans="39:39" x14ac:dyDescent="0.35">
      <c r="AM657" t="s">
        <v>783</v>
      </c>
    </row>
    <row r="658" spans="39:39" x14ac:dyDescent="0.35">
      <c r="AM658" t="s">
        <v>784</v>
      </c>
    </row>
    <row r="659" spans="39:39" x14ac:dyDescent="0.35">
      <c r="AM659" t="s">
        <v>785</v>
      </c>
    </row>
    <row r="660" spans="39:39" x14ac:dyDescent="0.35">
      <c r="AM660" t="s">
        <v>786</v>
      </c>
    </row>
    <row r="661" spans="39:39" x14ac:dyDescent="0.35">
      <c r="AM661" t="s">
        <v>787</v>
      </c>
    </row>
    <row r="662" spans="39:39" x14ac:dyDescent="0.35">
      <c r="AM662" t="s">
        <v>788</v>
      </c>
    </row>
    <row r="663" spans="39:39" x14ac:dyDescent="0.35">
      <c r="AM663" t="s">
        <v>789</v>
      </c>
    </row>
    <row r="664" spans="39:39" x14ac:dyDescent="0.35">
      <c r="AM664" t="s">
        <v>790</v>
      </c>
    </row>
    <row r="665" spans="39:39" x14ac:dyDescent="0.35">
      <c r="AM665" t="s">
        <v>791</v>
      </c>
    </row>
    <row r="666" spans="39:39" x14ac:dyDescent="0.35">
      <c r="AM666" t="s">
        <v>792</v>
      </c>
    </row>
    <row r="667" spans="39:39" x14ac:dyDescent="0.35">
      <c r="AM667" t="s">
        <v>793</v>
      </c>
    </row>
    <row r="668" spans="39:39" x14ac:dyDescent="0.35">
      <c r="AM668" t="s">
        <v>794</v>
      </c>
    </row>
    <row r="669" spans="39:39" x14ac:dyDescent="0.35">
      <c r="AM669" t="s">
        <v>795</v>
      </c>
    </row>
    <row r="670" spans="39:39" x14ac:dyDescent="0.35">
      <c r="AM670" t="s">
        <v>796</v>
      </c>
    </row>
    <row r="671" spans="39:39" x14ac:dyDescent="0.35">
      <c r="AM671" t="s">
        <v>797</v>
      </c>
    </row>
    <row r="672" spans="39:39" x14ac:dyDescent="0.35">
      <c r="AM672" t="s">
        <v>798</v>
      </c>
    </row>
    <row r="673" spans="39:39" x14ac:dyDescent="0.35">
      <c r="AM673" t="s">
        <v>799</v>
      </c>
    </row>
    <row r="674" spans="39:39" x14ac:dyDescent="0.35">
      <c r="AM674" t="s">
        <v>800</v>
      </c>
    </row>
    <row r="675" spans="39:39" x14ac:dyDescent="0.35">
      <c r="AM675" t="s">
        <v>801</v>
      </c>
    </row>
    <row r="676" spans="39:39" x14ac:dyDescent="0.35">
      <c r="AM676" t="s">
        <v>802</v>
      </c>
    </row>
    <row r="677" spans="39:39" x14ac:dyDescent="0.35">
      <c r="AM677" t="s">
        <v>803</v>
      </c>
    </row>
    <row r="678" spans="39:39" x14ac:dyDescent="0.35">
      <c r="AM678" t="s">
        <v>804</v>
      </c>
    </row>
    <row r="679" spans="39:39" x14ac:dyDescent="0.35">
      <c r="AM679" t="s">
        <v>805</v>
      </c>
    </row>
    <row r="680" spans="39:39" x14ac:dyDescent="0.35">
      <c r="AM680" t="s">
        <v>806</v>
      </c>
    </row>
    <row r="681" spans="39:39" x14ac:dyDescent="0.35">
      <c r="AM681" t="s">
        <v>807</v>
      </c>
    </row>
    <row r="682" spans="39:39" x14ac:dyDescent="0.35">
      <c r="AM682" t="s">
        <v>808</v>
      </c>
    </row>
    <row r="683" spans="39:39" x14ac:dyDescent="0.35">
      <c r="AM683" t="s">
        <v>809</v>
      </c>
    </row>
    <row r="684" spans="39:39" x14ac:dyDescent="0.35">
      <c r="AM684" t="s">
        <v>810</v>
      </c>
    </row>
    <row r="685" spans="39:39" x14ac:dyDescent="0.35">
      <c r="AM685" t="s">
        <v>811</v>
      </c>
    </row>
    <row r="686" spans="39:39" x14ac:dyDescent="0.35">
      <c r="AM686" t="s">
        <v>812</v>
      </c>
    </row>
    <row r="687" spans="39:39" x14ac:dyDescent="0.35">
      <c r="AM687" t="s">
        <v>813</v>
      </c>
    </row>
    <row r="688" spans="39:39" x14ac:dyDescent="0.35">
      <c r="AM688" t="s">
        <v>814</v>
      </c>
    </row>
    <row r="689" spans="39:39" x14ac:dyDescent="0.35">
      <c r="AM689" t="s">
        <v>815</v>
      </c>
    </row>
    <row r="690" spans="39:39" x14ac:dyDescent="0.35">
      <c r="AM690" t="s">
        <v>816</v>
      </c>
    </row>
    <row r="691" spans="39:39" x14ac:dyDescent="0.35">
      <c r="AM691" t="s">
        <v>817</v>
      </c>
    </row>
    <row r="692" spans="39:39" x14ac:dyDescent="0.35">
      <c r="AM692" t="s">
        <v>818</v>
      </c>
    </row>
    <row r="693" spans="39:39" x14ac:dyDescent="0.35">
      <c r="AM693" t="s">
        <v>819</v>
      </c>
    </row>
    <row r="694" spans="39:39" x14ac:dyDescent="0.35">
      <c r="AM694" t="s">
        <v>820</v>
      </c>
    </row>
    <row r="695" spans="39:39" x14ac:dyDescent="0.35">
      <c r="AM695" t="s">
        <v>821</v>
      </c>
    </row>
    <row r="696" spans="39:39" x14ac:dyDescent="0.35">
      <c r="AM696" t="s">
        <v>822</v>
      </c>
    </row>
    <row r="697" spans="39:39" x14ac:dyDescent="0.35">
      <c r="AM697" t="s">
        <v>823</v>
      </c>
    </row>
    <row r="698" spans="39:39" x14ac:dyDescent="0.35">
      <c r="AM698" t="s">
        <v>824</v>
      </c>
    </row>
    <row r="699" spans="39:39" x14ac:dyDescent="0.35">
      <c r="AM699" t="s">
        <v>825</v>
      </c>
    </row>
    <row r="700" spans="39:39" x14ac:dyDescent="0.35">
      <c r="AM700" t="s">
        <v>826</v>
      </c>
    </row>
    <row r="701" spans="39:39" x14ac:dyDescent="0.35">
      <c r="AM701" t="s">
        <v>827</v>
      </c>
    </row>
    <row r="702" spans="39:39" x14ac:dyDescent="0.35">
      <c r="AM702" t="s">
        <v>828</v>
      </c>
    </row>
    <row r="703" spans="39:39" x14ac:dyDescent="0.35">
      <c r="AM703" t="s">
        <v>829</v>
      </c>
    </row>
    <row r="704" spans="39:39" x14ac:dyDescent="0.35">
      <c r="AM704" t="s">
        <v>830</v>
      </c>
    </row>
    <row r="705" spans="39:39" x14ac:dyDescent="0.35">
      <c r="AM705" t="s">
        <v>831</v>
      </c>
    </row>
    <row r="706" spans="39:39" x14ac:dyDescent="0.35">
      <c r="AM706" t="s">
        <v>832</v>
      </c>
    </row>
    <row r="707" spans="39:39" x14ac:dyDescent="0.35">
      <c r="AM707" t="s">
        <v>833</v>
      </c>
    </row>
    <row r="708" spans="39:39" x14ac:dyDescent="0.35">
      <c r="AM708" t="s">
        <v>834</v>
      </c>
    </row>
    <row r="709" spans="39:39" x14ac:dyDescent="0.35">
      <c r="AM709" t="s">
        <v>835</v>
      </c>
    </row>
    <row r="710" spans="39:39" x14ac:dyDescent="0.35">
      <c r="AM710" t="s">
        <v>836</v>
      </c>
    </row>
    <row r="711" spans="39:39" x14ac:dyDescent="0.35">
      <c r="AM711" t="s">
        <v>837</v>
      </c>
    </row>
    <row r="712" spans="39:39" x14ac:dyDescent="0.35">
      <c r="AM712" t="s">
        <v>838</v>
      </c>
    </row>
    <row r="713" spans="39:39" x14ac:dyDescent="0.35">
      <c r="AM713" t="s">
        <v>839</v>
      </c>
    </row>
    <row r="714" spans="39:39" x14ac:dyDescent="0.35">
      <c r="AM714" t="s">
        <v>840</v>
      </c>
    </row>
    <row r="715" spans="39:39" x14ac:dyDescent="0.35">
      <c r="AM715" t="s">
        <v>841</v>
      </c>
    </row>
    <row r="716" spans="39:39" x14ac:dyDescent="0.35">
      <c r="AM716" t="s">
        <v>842</v>
      </c>
    </row>
    <row r="717" spans="39:39" x14ac:dyDescent="0.35">
      <c r="AM717" t="s">
        <v>843</v>
      </c>
    </row>
    <row r="718" spans="39:39" x14ac:dyDescent="0.35">
      <c r="AM718" t="s">
        <v>844</v>
      </c>
    </row>
    <row r="719" spans="39:39" x14ac:dyDescent="0.35">
      <c r="AM719" t="s">
        <v>845</v>
      </c>
    </row>
    <row r="720" spans="39:39" x14ac:dyDescent="0.35">
      <c r="AM720" t="s">
        <v>846</v>
      </c>
    </row>
    <row r="721" spans="39:39" x14ac:dyDescent="0.35">
      <c r="AM721" t="s">
        <v>847</v>
      </c>
    </row>
    <row r="722" spans="39:39" x14ac:dyDescent="0.35">
      <c r="AM722" t="s">
        <v>848</v>
      </c>
    </row>
    <row r="723" spans="39:39" x14ac:dyDescent="0.35">
      <c r="AM723" t="s">
        <v>849</v>
      </c>
    </row>
    <row r="724" spans="39:39" x14ac:dyDescent="0.35">
      <c r="AM724" t="s">
        <v>850</v>
      </c>
    </row>
    <row r="725" spans="39:39" x14ac:dyDescent="0.35">
      <c r="AM725" t="s">
        <v>851</v>
      </c>
    </row>
    <row r="726" spans="39:39" x14ac:dyDescent="0.35">
      <c r="AM726" t="s">
        <v>852</v>
      </c>
    </row>
    <row r="727" spans="39:39" x14ac:dyDescent="0.35">
      <c r="AM727" t="s">
        <v>853</v>
      </c>
    </row>
    <row r="728" spans="39:39" x14ac:dyDescent="0.35">
      <c r="AM728" t="s">
        <v>854</v>
      </c>
    </row>
    <row r="729" spans="39:39" x14ac:dyDescent="0.35">
      <c r="AM729" t="s">
        <v>855</v>
      </c>
    </row>
    <row r="730" spans="39:39" x14ac:dyDescent="0.35">
      <c r="AM730" t="s">
        <v>856</v>
      </c>
    </row>
    <row r="731" spans="39:39" x14ac:dyDescent="0.35">
      <c r="AM731" t="s">
        <v>857</v>
      </c>
    </row>
    <row r="732" spans="39:39" x14ac:dyDescent="0.35">
      <c r="AM732" t="s">
        <v>858</v>
      </c>
    </row>
    <row r="733" spans="39:39" x14ac:dyDescent="0.35">
      <c r="AM733" t="s">
        <v>859</v>
      </c>
    </row>
    <row r="734" spans="39:39" x14ac:dyDescent="0.35">
      <c r="AM734" t="s">
        <v>860</v>
      </c>
    </row>
    <row r="735" spans="39:39" x14ac:dyDescent="0.35">
      <c r="AM735" t="s">
        <v>861</v>
      </c>
    </row>
    <row r="736" spans="39:39" x14ac:dyDescent="0.35">
      <c r="AM736" t="s">
        <v>862</v>
      </c>
    </row>
    <row r="737" spans="39:39" x14ac:dyDescent="0.35">
      <c r="AM737" t="s">
        <v>863</v>
      </c>
    </row>
    <row r="738" spans="39:39" x14ac:dyDescent="0.35">
      <c r="AM738" t="s">
        <v>864</v>
      </c>
    </row>
    <row r="739" spans="39:39" x14ac:dyDescent="0.35">
      <c r="AM739" t="s">
        <v>865</v>
      </c>
    </row>
    <row r="740" spans="39:39" x14ac:dyDescent="0.35">
      <c r="AM740" t="s">
        <v>866</v>
      </c>
    </row>
    <row r="741" spans="39:39" x14ac:dyDescent="0.35">
      <c r="AM741" t="s">
        <v>867</v>
      </c>
    </row>
    <row r="742" spans="39:39" x14ac:dyDescent="0.35">
      <c r="AM742" t="s">
        <v>868</v>
      </c>
    </row>
    <row r="743" spans="39:39" x14ac:dyDescent="0.35">
      <c r="AM743" t="s">
        <v>869</v>
      </c>
    </row>
    <row r="744" spans="39:39" x14ac:dyDescent="0.35">
      <c r="AM744" t="s">
        <v>870</v>
      </c>
    </row>
    <row r="745" spans="39:39" x14ac:dyDescent="0.35">
      <c r="AM745" t="s">
        <v>871</v>
      </c>
    </row>
    <row r="746" spans="39:39" x14ac:dyDescent="0.35">
      <c r="AM746" t="s">
        <v>872</v>
      </c>
    </row>
    <row r="747" spans="39:39" x14ac:dyDescent="0.35">
      <c r="AM747" t="s">
        <v>873</v>
      </c>
    </row>
    <row r="748" spans="39:39" x14ac:dyDescent="0.35">
      <c r="AM748" t="s">
        <v>874</v>
      </c>
    </row>
    <row r="749" spans="39:39" x14ac:dyDescent="0.35">
      <c r="AM749" t="s">
        <v>875</v>
      </c>
    </row>
    <row r="750" spans="39:39" x14ac:dyDescent="0.35">
      <c r="AM750" t="s">
        <v>876</v>
      </c>
    </row>
    <row r="751" spans="39:39" x14ac:dyDescent="0.35">
      <c r="AM751" t="s">
        <v>877</v>
      </c>
    </row>
    <row r="752" spans="39:39" x14ac:dyDescent="0.35">
      <c r="AM752" t="s">
        <v>878</v>
      </c>
    </row>
    <row r="753" spans="39:39" x14ac:dyDescent="0.35">
      <c r="AM753" t="s">
        <v>879</v>
      </c>
    </row>
    <row r="754" spans="39:39" x14ac:dyDescent="0.35">
      <c r="AM754" t="s">
        <v>880</v>
      </c>
    </row>
    <row r="755" spans="39:39" x14ac:dyDescent="0.35">
      <c r="AM755" t="s">
        <v>881</v>
      </c>
    </row>
    <row r="756" spans="39:39" x14ac:dyDescent="0.35">
      <c r="AM756" t="s">
        <v>882</v>
      </c>
    </row>
    <row r="757" spans="39:39" x14ac:dyDescent="0.35">
      <c r="AM757" t="s">
        <v>883</v>
      </c>
    </row>
    <row r="758" spans="39:39" x14ac:dyDescent="0.35">
      <c r="AM758" t="s">
        <v>884</v>
      </c>
    </row>
    <row r="759" spans="39:39" x14ac:dyDescent="0.35">
      <c r="AM759" t="s">
        <v>885</v>
      </c>
    </row>
    <row r="760" spans="39:39" x14ac:dyDescent="0.35">
      <c r="AM760" t="s">
        <v>886</v>
      </c>
    </row>
    <row r="761" spans="39:39" x14ac:dyDescent="0.35">
      <c r="AM761" t="s">
        <v>887</v>
      </c>
    </row>
    <row r="762" spans="39:39" x14ac:dyDescent="0.35">
      <c r="AM762" t="s">
        <v>888</v>
      </c>
    </row>
    <row r="763" spans="39:39" x14ac:dyDescent="0.35">
      <c r="AM763" t="s">
        <v>889</v>
      </c>
    </row>
    <row r="764" spans="39:39" x14ac:dyDescent="0.35">
      <c r="AM764" t="s">
        <v>890</v>
      </c>
    </row>
    <row r="765" spans="39:39" x14ac:dyDescent="0.35">
      <c r="AM765" t="s">
        <v>891</v>
      </c>
    </row>
    <row r="766" spans="39:39" x14ac:dyDescent="0.35">
      <c r="AM766" t="s">
        <v>892</v>
      </c>
    </row>
    <row r="767" spans="39:39" x14ac:dyDescent="0.35">
      <c r="AM767" t="s">
        <v>893</v>
      </c>
    </row>
    <row r="768" spans="39:39" x14ac:dyDescent="0.35">
      <c r="AM768" t="s">
        <v>894</v>
      </c>
    </row>
    <row r="769" spans="39:39" x14ac:dyDescent="0.35">
      <c r="AM769" t="s">
        <v>895</v>
      </c>
    </row>
    <row r="770" spans="39:39" x14ac:dyDescent="0.35">
      <c r="AM770" t="s">
        <v>896</v>
      </c>
    </row>
    <row r="771" spans="39:39" x14ac:dyDescent="0.35">
      <c r="AM771" t="s">
        <v>897</v>
      </c>
    </row>
    <row r="772" spans="39:39" x14ac:dyDescent="0.35">
      <c r="AM772" t="s">
        <v>898</v>
      </c>
    </row>
    <row r="773" spans="39:39" x14ac:dyDescent="0.35">
      <c r="AM773" t="s">
        <v>899</v>
      </c>
    </row>
    <row r="774" spans="39:39" x14ac:dyDescent="0.35">
      <c r="AM774" t="s">
        <v>900</v>
      </c>
    </row>
    <row r="775" spans="39:39" x14ac:dyDescent="0.35">
      <c r="AM775" t="s">
        <v>901</v>
      </c>
    </row>
    <row r="776" spans="39:39" x14ac:dyDescent="0.35">
      <c r="AM776" t="s">
        <v>902</v>
      </c>
    </row>
    <row r="777" spans="39:39" x14ac:dyDescent="0.35">
      <c r="AM777" t="s">
        <v>903</v>
      </c>
    </row>
    <row r="778" spans="39:39" x14ac:dyDescent="0.35">
      <c r="AM778" t="s">
        <v>904</v>
      </c>
    </row>
    <row r="779" spans="39:39" x14ac:dyDescent="0.35">
      <c r="AM779" t="s">
        <v>905</v>
      </c>
    </row>
    <row r="780" spans="39:39" x14ac:dyDescent="0.35">
      <c r="AM780" t="s">
        <v>906</v>
      </c>
    </row>
    <row r="781" spans="39:39" x14ac:dyDescent="0.35">
      <c r="AM781" t="s">
        <v>907</v>
      </c>
    </row>
    <row r="782" spans="39:39" x14ac:dyDescent="0.35">
      <c r="AM782" t="s">
        <v>908</v>
      </c>
    </row>
    <row r="783" spans="39:39" x14ac:dyDescent="0.35">
      <c r="AM783" t="s">
        <v>909</v>
      </c>
    </row>
    <row r="784" spans="39:39" x14ac:dyDescent="0.35">
      <c r="AM784" t="s">
        <v>910</v>
      </c>
    </row>
    <row r="785" spans="39:39" x14ac:dyDescent="0.35">
      <c r="AM785" t="s">
        <v>911</v>
      </c>
    </row>
    <row r="786" spans="39:39" x14ac:dyDescent="0.35">
      <c r="AM786" t="s">
        <v>912</v>
      </c>
    </row>
    <row r="787" spans="39:39" x14ac:dyDescent="0.35">
      <c r="AM787" t="s">
        <v>913</v>
      </c>
    </row>
    <row r="788" spans="39:39" x14ac:dyDescent="0.35">
      <c r="AM788" t="s">
        <v>914</v>
      </c>
    </row>
    <row r="789" spans="39:39" x14ac:dyDescent="0.35">
      <c r="AM789" t="s">
        <v>915</v>
      </c>
    </row>
    <row r="790" spans="39:39" x14ac:dyDescent="0.35">
      <c r="AM790" t="s">
        <v>916</v>
      </c>
    </row>
    <row r="791" spans="39:39" x14ac:dyDescent="0.35">
      <c r="AM791" t="s">
        <v>917</v>
      </c>
    </row>
    <row r="792" spans="39:39" x14ac:dyDescent="0.35">
      <c r="AM792" t="s">
        <v>918</v>
      </c>
    </row>
    <row r="793" spans="39:39" x14ac:dyDescent="0.35">
      <c r="AM793" t="s">
        <v>919</v>
      </c>
    </row>
    <row r="794" spans="39:39" x14ac:dyDescent="0.35">
      <c r="AM794" t="s">
        <v>920</v>
      </c>
    </row>
    <row r="795" spans="39:39" x14ac:dyDescent="0.35">
      <c r="AM795" t="s">
        <v>921</v>
      </c>
    </row>
    <row r="796" spans="39:39" x14ac:dyDescent="0.35">
      <c r="AM796" t="s">
        <v>922</v>
      </c>
    </row>
    <row r="797" spans="39:39" x14ac:dyDescent="0.35">
      <c r="AM797" t="s">
        <v>923</v>
      </c>
    </row>
    <row r="798" spans="39:39" x14ac:dyDescent="0.35">
      <c r="AM798" t="s">
        <v>924</v>
      </c>
    </row>
    <row r="799" spans="39:39" x14ac:dyDescent="0.35">
      <c r="AM799" t="s">
        <v>925</v>
      </c>
    </row>
    <row r="800" spans="39:39" x14ac:dyDescent="0.35">
      <c r="AM800" t="s">
        <v>926</v>
      </c>
    </row>
    <row r="801" spans="39:39" x14ac:dyDescent="0.35">
      <c r="AM801" t="s">
        <v>927</v>
      </c>
    </row>
    <row r="802" spans="39:39" x14ac:dyDescent="0.35">
      <c r="AM802" t="s">
        <v>928</v>
      </c>
    </row>
    <row r="803" spans="39:39" x14ac:dyDescent="0.35">
      <c r="AM803" t="s">
        <v>929</v>
      </c>
    </row>
    <row r="804" spans="39:39" x14ac:dyDescent="0.35">
      <c r="AM804" t="s">
        <v>930</v>
      </c>
    </row>
    <row r="805" spans="39:39" x14ac:dyDescent="0.35">
      <c r="AM805" t="s">
        <v>931</v>
      </c>
    </row>
    <row r="806" spans="39:39" x14ac:dyDescent="0.35">
      <c r="AM806" t="s">
        <v>932</v>
      </c>
    </row>
    <row r="807" spans="39:39" x14ac:dyDescent="0.35">
      <c r="AM807" t="s">
        <v>933</v>
      </c>
    </row>
    <row r="808" spans="39:39" x14ac:dyDescent="0.35">
      <c r="AM808" t="s">
        <v>934</v>
      </c>
    </row>
    <row r="809" spans="39:39" x14ac:dyDescent="0.35">
      <c r="AM809" t="s">
        <v>935</v>
      </c>
    </row>
    <row r="810" spans="39:39" x14ac:dyDescent="0.35">
      <c r="AM810" t="s">
        <v>936</v>
      </c>
    </row>
    <row r="811" spans="39:39" x14ac:dyDescent="0.35">
      <c r="AM811" t="s">
        <v>937</v>
      </c>
    </row>
    <row r="812" spans="39:39" x14ac:dyDescent="0.35">
      <c r="AM812" t="s">
        <v>938</v>
      </c>
    </row>
    <row r="813" spans="39:39" x14ac:dyDescent="0.35">
      <c r="AM813" t="s">
        <v>939</v>
      </c>
    </row>
    <row r="814" spans="39:39" x14ac:dyDescent="0.35">
      <c r="AM814" t="s">
        <v>940</v>
      </c>
    </row>
    <row r="815" spans="39:39" x14ac:dyDescent="0.35">
      <c r="AM815" t="s">
        <v>941</v>
      </c>
    </row>
    <row r="816" spans="39:39" x14ac:dyDescent="0.35">
      <c r="AM816" t="s">
        <v>942</v>
      </c>
    </row>
    <row r="817" spans="39:39" x14ac:dyDescent="0.35">
      <c r="AM817" t="s">
        <v>943</v>
      </c>
    </row>
    <row r="818" spans="39:39" x14ac:dyDescent="0.35">
      <c r="AM818" t="s">
        <v>944</v>
      </c>
    </row>
    <row r="819" spans="39:39" x14ac:dyDescent="0.35">
      <c r="AM819" t="s">
        <v>945</v>
      </c>
    </row>
    <row r="820" spans="39:39" x14ac:dyDescent="0.35">
      <c r="AM820" t="s">
        <v>946</v>
      </c>
    </row>
    <row r="821" spans="39:39" x14ac:dyDescent="0.35">
      <c r="AM821" t="s">
        <v>947</v>
      </c>
    </row>
    <row r="822" spans="39:39" x14ac:dyDescent="0.35">
      <c r="AM822" t="s">
        <v>948</v>
      </c>
    </row>
    <row r="823" spans="39:39" x14ac:dyDescent="0.35">
      <c r="AM823" t="s">
        <v>949</v>
      </c>
    </row>
    <row r="824" spans="39:39" x14ac:dyDescent="0.35">
      <c r="AM824" t="s">
        <v>950</v>
      </c>
    </row>
    <row r="825" spans="39:39" x14ac:dyDescent="0.35">
      <c r="AM825" t="s">
        <v>951</v>
      </c>
    </row>
    <row r="826" spans="39:39" x14ac:dyDescent="0.35">
      <c r="AM826" t="s">
        <v>952</v>
      </c>
    </row>
    <row r="827" spans="39:39" x14ac:dyDescent="0.35">
      <c r="AM827" t="s">
        <v>953</v>
      </c>
    </row>
    <row r="828" spans="39:39" x14ac:dyDescent="0.35">
      <c r="AM828" t="s">
        <v>954</v>
      </c>
    </row>
    <row r="829" spans="39:39" x14ac:dyDescent="0.35">
      <c r="AM829" t="s">
        <v>955</v>
      </c>
    </row>
    <row r="830" spans="39:39" x14ac:dyDescent="0.35">
      <c r="AM830" t="s">
        <v>956</v>
      </c>
    </row>
    <row r="831" spans="39:39" x14ac:dyDescent="0.35">
      <c r="AM831" t="s">
        <v>957</v>
      </c>
    </row>
    <row r="832" spans="39:39" x14ac:dyDescent="0.35">
      <c r="AM832" t="s">
        <v>958</v>
      </c>
    </row>
    <row r="833" spans="39:39" x14ac:dyDescent="0.35">
      <c r="AM833" t="s">
        <v>959</v>
      </c>
    </row>
    <row r="834" spans="39:39" x14ac:dyDescent="0.35">
      <c r="AM834" t="s">
        <v>960</v>
      </c>
    </row>
    <row r="835" spans="39:39" x14ac:dyDescent="0.35">
      <c r="AM835" t="s">
        <v>961</v>
      </c>
    </row>
    <row r="836" spans="39:39" x14ac:dyDescent="0.35">
      <c r="AM836" t="s">
        <v>962</v>
      </c>
    </row>
    <row r="837" spans="39:39" x14ac:dyDescent="0.35">
      <c r="AM837" t="s">
        <v>963</v>
      </c>
    </row>
    <row r="838" spans="39:39" x14ac:dyDescent="0.35">
      <c r="AM838" t="s">
        <v>964</v>
      </c>
    </row>
    <row r="839" spans="39:39" x14ac:dyDescent="0.35">
      <c r="AM839" t="s">
        <v>965</v>
      </c>
    </row>
    <row r="840" spans="39:39" x14ac:dyDescent="0.35">
      <c r="AM840" t="s">
        <v>966</v>
      </c>
    </row>
    <row r="841" spans="39:39" x14ac:dyDescent="0.35">
      <c r="AM841" t="s">
        <v>967</v>
      </c>
    </row>
    <row r="842" spans="39:39" x14ac:dyDescent="0.35">
      <c r="AM842" t="s">
        <v>968</v>
      </c>
    </row>
    <row r="843" spans="39:39" x14ac:dyDescent="0.35">
      <c r="AM843" t="s">
        <v>969</v>
      </c>
    </row>
    <row r="844" spans="39:39" x14ac:dyDescent="0.35">
      <c r="AM844" t="s">
        <v>970</v>
      </c>
    </row>
    <row r="845" spans="39:39" x14ac:dyDescent="0.35">
      <c r="AM845" t="s">
        <v>971</v>
      </c>
    </row>
    <row r="846" spans="39:39" x14ac:dyDescent="0.35">
      <c r="AM846" t="s">
        <v>972</v>
      </c>
    </row>
    <row r="847" spans="39:39" x14ac:dyDescent="0.35">
      <c r="AM847" t="s">
        <v>972</v>
      </c>
    </row>
    <row r="848" spans="39:39" x14ac:dyDescent="0.35">
      <c r="AM848" t="s">
        <v>973</v>
      </c>
    </row>
    <row r="849" spans="39:39" x14ac:dyDescent="0.35">
      <c r="AM849" t="s">
        <v>974</v>
      </c>
    </row>
    <row r="850" spans="39:39" x14ac:dyDescent="0.35">
      <c r="AM850" t="s">
        <v>975</v>
      </c>
    </row>
    <row r="851" spans="39:39" x14ac:dyDescent="0.35">
      <c r="AM851" t="s">
        <v>976</v>
      </c>
    </row>
    <row r="852" spans="39:39" x14ac:dyDescent="0.35">
      <c r="AM852" t="s">
        <v>977</v>
      </c>
    </row>
    <row r="853" spans="39:39" x14ac:dyDescent="0.35">
      <c r="AM853" t="s">
        <v>978</v>
      </c>
    </row>
    <row r="854" spans="39:39" x14ac:dyDescent="0.35">
      <c r="AM854" t="s">
        <v>979</v>
      </c>
    </row>
    <row r="855" spans="39:39" x14ac:dyDescent="0.35">
      <c r="AM855" t="s">
        <v>980</v>
      </c>
    </row>
    <row r="856" spans="39:39" x14ac:dyDescent="0.35">
      <c r="AM856" t="s">
        <v>981</v>
      </c>
    </row>
    <row r="857" spans="39:39" x14ac:dyDescent="0.35">
      <c r="AM857" t="s">
        <v>982</v>
      </c>
    </row>
    <row r="858" spans="39:39" x14ac:dyDescent="0.35">
      <c r="AM858" t="s">
        <v>983</v>
      </c>
    </row>
    <row r="859" spans="39:39" x14ac:dyDescent="0.35">
      <c r="AM859" t="s">
        <v>984</v>
      </c>
    </row>
    <row r="860" spans="39:39" x14ac:dyDescent="0.35">
      <c r="AM860" t="s">
        <v>985</v>
      </c>
    </row>
    <row r="861" spans="39:39" x14ac:dyDescent="0.35">
      <c r="AM861" t="s">
        <v>986</v>
      </c>
    </row>
    <row r="862" spans="39:39" x14ac:dyDescent="0.35">
      <c r="AM862" t="s">
        <v>987</v>
      </c>
    </row>
    <row r="863" spans="39:39" x14ac:dyDescent="0.35">
      <c r="AM863" t="s">
        <v>988</v>
      </c>
    </row>
    <row r="864" spans="39:39" x14ac:dyDescent="0.35">
      <c r="AM864" t="s">
        <v>989</v>
      </c>
    </row>
    <row r="865" spans="39:39" x14ac:dyDescent="0.35">
      <c r="AM865" t="s">
        <v>990</v>
      </c>
    </row>
    <row r="866" spans="39:39" x14ac:dyDescent="0.35">
      <c r="AM866" t="s">
        <v>991</v>
      </c>
    </row>
    <row r="867" spans="39:39" x14ac:dyDescent="0.35">
      <c r="AM867" t="s">
        <v>992</v>
      </c>
    </row>
    <row r="868" spans="39:39" x14ac:dyDescent="0.35">
      <c r="AM868" t="s">
        <v>993</v>
      </c>
    </row>
    <row r="869" spans="39:39" x14ac:dyDescent="0.35">
      <c r="AM869" t="s">
        <v>994</v>
      </c>
    </row>
    <row r="870" spans="39:39" x14ac:dyDescent="0.35">
      <c r="AM870" t="s">
        <v>995</v>
      </c>
    </row>
    <row r="871" spans="39:39" x14ac:dyDescent="0.35">
      <c r="AM871" t="s">
        <v>996</v>
      </c>
    </row>
    <row r="872" spans="39:39" x14ac:dyDescent="0.35">
      <c r="AM872" t="s">
        <v>997</v>
      </c>
    </row>
    <row r="873" spans="39:39" x14ac:dyDescent="0.35">
      <c r="AM873" t="s">
        <v>998</v>
      </c>
    </row>
    <row r="874" spans="39:39" x14ac:dyDescent="0.35">
      <c r="AM874" t="s">
        <v>999</v>
      </c>
    </row>
    <row r="875" spans="39:39" x14ac:dyDescent="0.35">
      <c r="AM875" t="s">
        <v>1000</v>
      </c>
    </row>
    <row r="876" spans="39:39" x14ac:dyDescent="0.35">
      <c r="AM876" t="s">
        <v>1001</v>
      </c>
    </row>
    <row r="877" spans="39:39" x14ac:dyDescent="0.35">
      <c r="AM877" t="s">
        <v>1002</v>
      </c>
    </row>
    <row r="878" spans="39:39" x14ac:dyDescent="0.35">
      <c r="AM878" t="s">
        <v>1003</v>
      </c>
    </row>
    <row r="879" spans="39:39" x14ac:dyDescent="0.35">
      <c r="AM879" t="s">
        <v>1004</v>
      </c>
    </row>
    <row r="880" spans="39:39" x14ac:dyDescent="0.35">
      <c r="AM880" t="s">
        <v>1005</v>
      </c>
    </row>
    <row r="881" spans="39:39" x14ac:dyDescent="0.35">
      <c r="AM881" t="s">
        <v>1006</v>
      </c>
    </row>
    <row r="882" spans="39:39" x14ac:dyDescent="0.35">
      <c r="AM882" t="s">
        <v>1007</v>
      </c>
    </row>
    <row r="883" spans="39:39" x14ac:dyDescent="0.35">
      <c r="AM883" t="s">
        <v>1008</v>
      </c>
    </row>
    <row r="884" spans="39:39" x14ac:dyDescent="0.35">
      <c r="AM884" t="s">
        <v>1009</v>
      </c>
    </row>
    <row r="885" spans="39:39" x14ac:dyDescent="0.35">
      <c r="AM885" t="s">
        <v>1010</v>
      </c>
    </row>
    <row r="886" spans="39:39" x14ac:dyDescent="0.35">
      <c r="AM886" t="s">
        <v>1011</v>
      </c>
    </row>
    <row r="887" spans="39:39" x14ac:dyDescent="0.35">
      <c r="AM887" t="s">
        <v>1012</v>
      </c>
    </row>
    <row r="888" spans="39:39" x14ac:dyDescent="0.35">
      <c r="AM888" t="s">
        <v>1013</v>
      </c>
    </row>
    <row r="889" spans="39:39" x14ac:dyDescent="0.35">
      <c r="AM889" t="s">
        <v>1014</v>
      </c>
    </row>
    <row r="890" spans="39:39" x14ac:dyDescent="0.35">
      <c r="AM890" t="s">
        <v>1015</v>
      </c>
    </row>
    <row r="891" spans="39:39" x14ac:dyDescent="0.35">
      <c r="AM891" t="s">
        <v>1016</v>
      </c>
    </row>
    <row r="892" spans="39:39" x14ac:dyDescent="0.35">
      <c r="AM892" t="s">
        <v>1017</v>
      </c>
    </row>
    <row r="893" spans="39:39" x14ac:dyDescent="0.35">
      <c r="AM893" t="s">
        <v>1018</v>
      </c>
    </row>
    <row r="894" spans="39:39" x14ac:dyDescent="0.35">
      <c r="AM894" t="s">
        <v>1019</v>
      </c>
    </row>
    <row r="895" spans="39:39" x14ac:dyDescent="0.35">
      <c r="AM895" t="s">
        <v>1020</v>
      </c>
    </row>
    <row r="896" spans="39:39" x14ac:dyDescent="0.35">
      <c r="AM896" t="s">
        <v>1021</v>
      </c>
    </row>
    <row r="897" spans="39:39" x14ac:dyDescent="0.35">
      <c r="AM897" t="s">
        <v>1022</v>
      </c>
    </row>
    <row r="898" spans="39:39" x14ac:dyDescent="0.35">
      <c r="AM898" t="s">
        <v>1023</v>
      </c>
    </row>
    <row r="899" spans="39:39" x14ac:dyDescent="0.35">
      <c r="AM899" t="s">
        <v>1024</v>
      </c>
    </row>
    <row r="900" spans="39:39" x14ac:dyDescent="0.35">
      <c r="AM900" t="s">
        <v>1025</v>
      </c>
    </row>
    <row r="901" spans="39:39" x14ac:dyDescent="0.35">
      <c r="AM901" t="s">
        <v>1026</v>
      </c>
    </row>
    <row r="902" spans="39:39" x14ac:dyDescent="0.35">
      <c r="AM902" t="s">
        <v>1027</v>
      </c>
    </row>
    <row r="903" spans="39:39" x14ac:dyDescent="0.35">
      <c r="AM903" t="s">
        <v>1028</v>
      </c>
    </row>
    <row r="904" spans="39:39" x14ac:dyDescent="0.35">
      <c r="AM904" t="s">
        <v>1029</v>
      </c>
    </row>
    <row r="905" spans="39:39" x14ac:dyDescent="0.35">
      <c r="AM905" t="s">
        <v>1030</v>
      </c>
    </row>
    <row r="906" spans="39:39" x14ac:dyDescent="0.35">
      <c r="AM906" t="s">
        <v>1031</v>
      </c>
    </row>
    <row r="907" spans="39:39" x14ac:dyDescent="0.35">
      <c r="AM907" t="s">
        <v>1032</v>
      </c>
    </row>
    <row r="908" spans="39:39" x14ac:dyDescent="0.35">
      <c r="AM908" t="s">
        <v>1033</v>
      </c>
    </row>
    <row r="909" spans="39:39" x14ac:dyDescent="0.35">
      <c r="AM909" t="s">
        <v>1034</v>
      </c>
    </row>
    <row r="910" spans="39:39" x14ac:dyDescent="0.35">
      <c r="AM910" t="s">
        <v>1035</v>
      </c>
    </row>
    <row r="911" spans="39:39" x14ac:dyDescent="0.35">
      <c r="AM911" t="s">
        <v>1036</v>
      </c>
    </row>
    <row r="912" spans="39:39" x14ac:dyDescent="0.35">
      <c r="AM912" t="s">
        <v>1037</v>
      </c>
    </row>
    <row r="913" spans="39:39" x14ac:dyDescent="0.35">
      <c r="AM913" t="s">
        <v>1038</v>
      </c>
    </row>
    <row r="914" spans="39:39" x14ac:dyDescent="0.35">
      <c r="AM914" t="s">
        <v>1039</v>
      </c>
    </row>
    <row r="915" spans="39:39" x14ac:dyDescent="0.35">
      <c r="AM915" t="s">
        <v>1040</v>
      </c>
    </row>
    <row r="916" spans="39:39" x14ac:dyDescent="0.35">
      <c r="AM916" t="s">
        <v>1041</v>
      </c>
    </row>
    <row r="917" spans="39:39" x14ac:dyDescent="0.35">
      <c r="AM917" t="s">
        <v>1042</v>
      </c>
    </row>
    <row r="918" spans="39:39" x14ac:dyDescent="0.35">
      <c r="AM918" t="s">
        <v>1043</v>
      </c>
    </row>
    <row r="919" spans="39:39" x14ac:dyDescent="0.35">
      <c r="AM919" t="s">
        <v>1044</v>
      </c>
    </row>
    <row r="920" spans="39:39" x14ac:dyDescent="0.35">
      <c r="AM920" t="s">
        <v>1045</v>
      </c>
    </row>
    <row r="921" spans="39:39" x14ac:dyDescent="0.35">
      <c r="AM921" t="s">
        <v>1046</v>
      </c>
    </row>
    <row r="922" spans="39:39" x14ac:dyDescent="0.35">
      <c r="AM922" t="s">
        <v>1047</v>
      </c>
    </row>
    <row r="923" spans="39:39" x14ac:dyDescent="0.35">
      <c r="AM923" t="s">
        <v>1048</v>
      </c>
    </row>
    <row r="924" spans="39:39" x14ac:dyDescent="0.35">
      <c r="AM924" t="s">
        <v>1049</v>
      </c>
    </row>
    <row r="925" spans="39:39" x14ac:dyDescent="0.35">
      <c r="AM925" t="s">
        <v>1050</v>
      </c>
    </row>
    <row r="926" spans="39:39" x14ac:dyDescent="0.35">
      <c r="AM926" t="s">
        <v>1051</v>
      </c>
    </row>
    <row r="927" spans="39:39" x14ac:dyDescent="0.35">
      <c r="AM927" t="s">
        <v>1052</v>
      </c>
    </row>
    <row r="928" spans="39:39" x14ac:dyDescent="0.35">
      <c r="AM928" t="s">
        <v>1053</v>
      </c>
    </row>
    <row r="929" spans="39:39" x14ac:dyDescent="0.35">
      <c r="AM929" t="s">
        <v>1054</v>
      </c>
    </row>
    <row r="930" spans="39:39" x14ac:dyDescent="0.35">
      <c r="AM930" t="s">
        <v>1055</v>
      </c>
    </row>
    <row r="931" spans="39:39" x14ac:dyDescent="0.35">
      <c r="AM931" t="s">
        <v>1056</v>
      </c>
    </row>
    <row r="932" spans="39:39" x14ac:dyDescent="0.35">
      <c r="AM932" t="s">
        <v>1057</v>
      </c>
    </row>
    <row r="933" spans="39:39" x14ac:dyDescent="0.35">
      <c r="AM933" t="s">
        <v>1058</v>
      </c>
    </row>
    <row r="934" spans="39:39" x14ac:dyDescent="0.35">
      <c r="AM934" t="s">
        <v>1059</v>
      </c>
    </row>
    <row r="935" spans="39:39" x14ac:dyDescent="0.35">
      <c r="AM935" t="s">
        <v>1060</v>
      </c>
    </row>
    <row r="936" spans="39:39" x14ac:dyDescent="0.35">
      <c r="AM936" t="s">
        <v>1061</v>
      </c>
    </row>
    <row r="937" spans="39:39" x14ac:dyDescent="0.35">
      <c r="AM937" t="s">
        <v>1062</v>
      </c>
    </row>
    <row r="938" spans="39:39" x14ac:dyDescent="0.35">
      <c r="AM938" t="s">
        <v>1063</v>
      </c>
    </row>
    <row r="939" spans="39:39" x14ac:dyDescent="0.35">
      <c r="AM939" t="s">
        <v>1064</v>
      </c>
    </row>
    <row r="940" spans="39:39" x14ac:dyDescent="0.35">
      <c r="AM940" t="s">
        <v>1065</v>
      </c>
    </row>
    <row r="941" spans="39:39" x14ac:dyDescent="0.35">
      <c r="AM941" t="s">
        <v>1066</v>
      </c>
    </row>
    <row r="942" spans="39:39" x14ac:dyDescent="0.35">
      <c r="AM942" t="s">
        <v>1067</v>
      </c>
    </row>
    <row r="943" spans="39:39" x14ac:dyDescent="0.35">
      <c r="AM943" t="s">
        <v>1068</v>
      </c>
    </row>
    <row r="944" spans="39:39" x14ac:dyDescent="0.35">
      <c r="AM944" t="s">
        <v>1069</v>
      </c>
    </row>
    <row r="945" spans="39:39" x14ac:dyDescent="0.35">
      <c r="AM945" t="s">
        <v>1070</v>
      </c>
    </row>
    <row r="946" spans="39:39" x14ac:dyDescent="0.35">
      <c r="AM946" t="s">
        <v>1071</v>
      </c>
    </row>
    <row r="947" spans="39:39" x14ac:dyDescent="0.35">
      <c r="AM947" t="s">
        <v>1072</v>
      </c>
    </row>
    <row r="948" spans="39:39" x14ac:dyDescent="0.35">
      <c r="AM948" t="s">
        <v>1073</v>
      </c>
    </row>
    <row r="949" spans="39:39" x14ac:dyDescent="0.35">
      <c r="AM949" t="s">
        <v>1074</v>
      </c>
    </row>
    <row r="950" spans="39:39" x14ac:dyDescent="0.35">
      <c r="AM950" t="s">
        <v>1075</v>
      </c>
    </row>
    <row r="951" spans="39:39" x14ac:dyDescent="0.35">
      <c r="AM951" t="s">
        <v>1076</v>
      </c>
    </row>
    <row r="952" spans="39:39" x14ac:dyDescent="0.35">
      <c r="AM952" t="s">
        <v>1077</v>
      </c>
    </row>
    <row r="953" spans="39:39" x14ac:dyDescent="0.35">
      <c r="AM953" t="s">
        <v>1078</v>
      </c>
    </row>
    <row r="954" spans="39:39" x14ac:dyDescent="0.35">
      <c r="AM954" t="s">
        <v>1079</v>
      </c>
    </row>
    <row r="955" spans="39:39" x14ac:dyDescent="0.35">
      <c r="AM955" t="s">
        <v>1080</v>
      </c>
    </row>
    <row r="956" spans="39:39" x14ac:dyDescent="0.35">
      <c r="AM956" t="s">
        <v>1081</v>
      </c>
    </row>
    <row r="957" spans="39:39" x14ac:dyDescent="0.35">
      <c r="AM957" t="s">
        <v>1082</v>
      </c>
    </row>
    <row r="958" spans="39:39" x14ac:dyDescent="0.35">
      <c r="AM958" t="s">
        <v>1083</v>
      </c>
    </row>
    <row r="959" spans="39:39" x14ac:dyDescent="0.35">
      <c r="AM959" t="s">
        <v>1084</v>
      </c>
    </row>
    <row r="960" spans="39:39" x14ac:dyDescent="0.35">
      <c r="AM960" t="s">
        <v>1085</v>
      </c>
    </row>
    <row r="961" spans="39:39" x14ac:dyDescent="0.35">
      <c r="AM961" t="s">
        <v>1086</v>
      </c>
    </row>
    <row r="962" spans="39:39" x14ac:dyDescent="0.35">
      <c r="AM962" t="s">
        <v>1087</v>
      </c>
    </row>
    <row r="963" spans="39:39" x14ac:dyDescent="0.35">
      <c r="AM963" t="s">
        <v>1088</v>
      </c>
    </row>
    <row r="964" spans="39:39" x14ac:dyDescent="0.35">
      <c r="AM964" t="s">
        <v>1089</v>
      </c>
    </row>
    <row r="965" spans="39:39" x14ac:dyDescent="0.35">
      <c r="AM965" t="s">
        <v>1090</v>
      </c>
    </row>
    <row r="966" spans="39:39" x14ac:dyDescent="0.35">
      <c r="AM966" t="s">
        <v>1091</v>
      </c>
    </row>
    <row r="967" spans="39:39" x14ac:dyDescent="0.35">
      <c r="AM967" t="s">
        <v>1092</v>
      </c>
    </row>
    <row r="968" spans="39:39" x14ac:dyDescent="0.35">
      <c r="AM968" t="s">
        <v>1093</v>
      </c>
    </row>
    <row r="969" spans="39:39" x14ac:dyDescent="0.35">
      <c r="AM969" t="s">
        <v>1094</v>
      </c>
    </row>
    <row r="970" spans="39:39" x14ac:dyDescent="0.35">
      <c r="AM970" t="s">
        <v>1095</v>
      </c>
    </row>
    <row r="971" spans="39:39" x14ac:dyDescent="0.35">
      <c r="AM971" t="s">
        <v>1096</v>
      </c>
    </row>
    <row r="972" spans="39:39" x14ac:dyDescent="0.35">
      <c r="AM972" t="s">
        <v>1097</v>
      </c>
    </row>
    <row r="973" spans="39:39" x14ac:dyDescent="0.35">
      <c r="AM973" t="s">
        <v>1098</v>
      </c>
    </row>
    <row r="974" spans="39:39" x14ac:dyDescent="0.35">
      <c r="AM974" t="s">
        <v>1099</v>
      </c>
    </row>
    <row r="975" spans="39:39" x14ac:dyDescent="0.35">
      <c r="AM975" t="s">
        <v>1100</v>
      </c>
    </row>
    <row r="976" spans="39:39" x14ac:dyDescent="0.35">
      <c r="AM976" t="s">
        <v>1101</v>
      </c>
    </row>
    <row r="977" spans="39:39" x14ac:dyDescent="0.35">
      <c r="AM977" t="s">
        <v>1102</v>
      </c>
    </row>
    <row r="978" spans="39:39" x14ac:dyDescent="0.35">
      <c r="AM978" t="s">
        <v>1103</v>
      </c>
    </row>
    <row r="979" spans="39:39" x14ac:dyDescent="0.35">
      <c r="AM979" t="s">
        <v>1104</v>
      </c>
    </row>
    <row r="980" spans="39:39" x14ac:dyDescent="0.35">
      <c r="AM980" t="s">
        <v>1105</v>
      </c>
    </row>
    <row r="981" spans="39:39" x14ac:dyDescent="0.35">
      <c r="AM981" t="s">
        <v>1106</v>
      </c>
    </row>
    <row r="982" spans="39:39" x14ac:dyDescent="0.35">
      <c r="AM982" t="s">
        <v>1107</v>
      </c>
    </row>
    <row r="983" spans="39:39" x14ac:dyDescent="0.35">
      <c r="AM983" t="s">
        <v>1108</v>
      </c>
    </row>
    <row r="984" spans="39:39" x14ac:dyDescent="0.35">
      <c r="AM984" t="s">
        <v>1109</v>
      </c>
    </row>
    <row r="985" spans="39:39" x14ac:dyDescent="0.35">
      <c r="AM985" t="s">
        <v>1110</v>
      </c>
    </row>
    <row r="986" spans="39:39" x14ac:dyDescent="0.35">
      <c r="AM986" t="s">
        <v>1111</v>
      </c>
    </row>
    <row r="987" spans="39:39" x14ac:dyDescent="0.35">
      <c r="AM987" t="s">
        <v>1112</v>
      </c>
    </row>
    <row r="988" spans="39:39" x14ac:dyDescent="0.35">
      <c r="AM988" t="s">
        <v>1113</v>
      </c>
    </row>
    <row r="989" spans="39:39" x14ac:dyDescent="0.35">
      <c r="AM989" t="s">
        <v>1114</v>
      </c>
    </row>
    <row r="990" spans="39:39" x14ac:dyDescent="0.35">
      <c r="AM990" t="s">
        <v>1115</v>
      </c>
    </row>
    <row r="991" spans="39:39" x14ac:dyDescent="0.35">
      <c r="AM991" t="s">
        <v>1116</v>
      </c>
    </row>
    <row r="992" spans="39:39" x14ac:dyDescent="0.35">
      <c r="AM992" t="s">
        <v>1117</v>
      </c>
    </row>
    <row r="993" spans="39:39" x14ac:dyDescent="0.35">
      <c r="AM993" t="s">
        <v>1118</v>
      </c>
    </row>
    <row r="994" spans="39:39" x14ac:dyDescent="0.35">
      <c r="AM994" t="s">
        <v>1119</v>
      </c>
    </row>
    <row r="995" spans="39:39" x14ac:dyDescent="0.35">
      <c r="AM995" t="s">
        <v>1120</v>
      </c>
    </row>
    <row r="996" spans="39:39" x14ac:dyDescent="0.35">
      <c r="AM996" t="s">
        <v>1121</v>
      </c>
    </row>
    <row r="997" spans="39:39" x14ac:dyDescent="0.35">
      <c r="AM997" t="s">
        <v>1122</v>
      </c>
    </row>
    <row r="998" spans="39:39" x14ac:dyDescent="0.35">
      <c r="AM998" t="s">
        <v>1123</v>
      </c>
    </row>
    <row r="999" spans="39:39" x14ac:dyDescent="0.35">
      <c r="AM999" t="s">
        <v>1124</v>
      </c>
    </row>
    <row r="1000" spans="39:39" x14ac:dyDescent="0.35">
      <c r="AM1000" t="s">
        <v>1125</v>
      </c>
    </row>
    <row r="1001" spans="39:39" x14ac:dyDescent="0.35">
      <c r="AM1001" t="s">
        <v>1126</v>
      </c>
    </row>
    <row r="1002" spans="39:39" x14ac:dyDescent="0.35">
      <c r="AM1002" t="s">
        <v>1127</v>
      </c>
    </row>
    <row r="1003" spans="39:39" x14ac:dyDescent="0.35">
      <c r="AM1003" t="s">
        <v>1128</v>
      </c>
    </row>
    <row r="1004" spans="39:39" x14ac:dyDescent="0.35">
      <c r="AM1004" t="s">
        <v>1129</v>
      </c>
    </row>
    <row r="1005" spans="39:39" x14ac:dyDescent="0.35">
      <c r="AM1005" t="s">
        <v>1130</v>
      </c>
    </row>
    <row r="1006" spans="39:39" x14ac:dyDescent="0.35">
      <c r="AM1006" t="s">
        <v>1131</v>
      </c>
    </row>
    <row r="1007" spans="39:39" x14ac:dyDescent="0.35">
      <c r="AM1007" t="s">
        <v>1132</v>
      </c>
    </row>
    <row r="1008" spans="39:39" x14ac:dyDescent="0.35">
      <c r="AM1008" t="s">
        <v>1133</v>
      </c>
    </row>
    <row r="1009" spans="39:39" x14ac:dyDescent="0.35">
      <c r="AM1009" t="s">
        <v>1134</v>
      </c>
    </row>
    <row r="1010" spans="39:39" x14ac:dyDescent="0.35">
      <c r="AM1010" t="s">
        <v>1135</v>
      </c>
    </row>
    <row r="1011" spans="39:39" x14ac:dyDescent="0.35">
      <c r="AM1011" t="s">
        <v>1136</v>
      </c>
    </row>
    <row r="1012" spans="39:39" x14ac:dyDescent="0.35">
      <c r="AM1012" t="s">
        <v>1137</v>
      </c>
    </row>
    <row r="1013" spans="39:39" x14ac:dyDescent="0.35">
      <c r="AM1013" t="s">
        <v>1138</v>
      </c>
    </row>
    <row r="1014" spans="39:39" x14ac:dyDescent="0.35">
      <c r="AM1014" t="s">
        <v>1139</v>
      </c>
    </row>
    <row r="1015" spans="39:39" x14ac:dyDescent="0.35">
      <c r="AM1015" t="s">
        <v>1140</v>
      </c>
    </row>
    <row r="1016" spans="39:39" x14ac:dyDescent="0.35">
      <c r="AM1016" t="s">
        <v>1141</v>
      </c>
    </row>
    <row r="1017" spans="39:39" x14ac:dyDescent="0.35">
      <c r="AM1017" t="s">
        <v>1142</v>
      </c>
    </row>
    <row r="1018" spans="39:39" x14ac:dyDescent="0.35">
      <c r="AM1018" t="s">
        <v>1143</v>
      </c>
    </row>
    <row r="1019" spans="39:39" x14ac:dyDescent="0.35">
      <c r="AM1019" t="s">
        <v>1144</v>
      </c>
    </row>
    <row r="1020" spans="39:39" x14ac:dyDescent="0.35">
      <c r="AM1020" t="s">
        <v>1145</v>
      </c>
    </row>
    <row r="1021" spans="39:39" x14ac:dyDescent="0.35">
      <c r="AM1021" t="s">
        <v>1146</v>
      </c>
    </row>
    <row r="1022" spans="39:39" x14ac:dyDescent="0.35">
      <c r="AM1022" t="s">
        <v>1147</v>
      </c>
    </row>
    <row r="1023" spans="39:39" x14ac:dyDescent="0.35">
      <c r="AM1023" t="s">
        <v>1148</v>
      </c>
    </row>
    <row r="1024" spans="39:39" x14ac:dyDescent="0.35">
      <c r="AM1024" t="s">
        <v>1149</v>
      </c>
    </row>
    <row r="1025" spans="39:39" x14ac:dyDescent="0.35">
      <c r="AM1025" t="s">
        <v>1150</v>
      </c>
    </row>
    <row r="1026" spans="39:39" x14ac:dyDescent="0.35">
      <c r="AM1026" t="s">
        <v>1151</v>
      </c>
    </row>
    <row r="1027" spans="39:39" x14ac:dyDescent="0.35">
      <c r="AM1027" t="s">
        <v>1152</v>
      </c>
    </row>
    <row r="1028" spans="39:39" x14ac:dyDescent="0.35">
      <c r="AM1028" t="s">
        <v>1153</v>
      </c>
    </row>
    <row r="1029" spans="39:39" x14ac:dyDescent="0.35">
      <c r="AM1029" t="s">
        <v>1154</v>
      </c>
    </row>
    <row r="1030" spans="39:39" x14ac:dyDescent="0.35">
      <c r="AM1030" t="s">
        <v>1155</v>
      </c>
    </row>
    <row r="1031" spans="39:39" x14ac:dyDescent="0.35">
      <c r="AM1031" t="s">
        <v>1156</v>
      </c>
    </row>
    <row r="1032" spans="39:39" x14ac:dyDescent="0.35">
      <c r="AM1032" t="s">
        <v>1157</v>
      </c>
    </row>
    <row r="1033" spans="39:39" x14ac:dyDescent="0.35">
      <c r="AM1033" t="s">
        <v>1158</v>
      </c>
    </row>
    <row r="1034" spans="39:39" x14ac:dyDescent="0.35">
      <c r="AM1034" t="s">
        <v>1159</v>
      </c>
    </row>
    <row r="1035" spans="39:39" x14ac:dyDescent="0.35">
      <c r="AM1035" t="s">
        <v>1160</v>
      </c>
    </row>
    <row r="1036" spans="39:39" x14ac:dyDescent="0.35">
      <c r="AM1036" t="s">
        <v>1161</v>
      </c>
    </row>
    <row r="1037" spans="39:39" x14ac:dyDescent="0.35">
      <c r="AM1037" t="s">
        <v>1162</v>
      </c>
    </row>
    <row r="1038" spans="39:39" x14ac:dyDescent="0.35">
      <c r="AM1038" t="s">
        <v>1163</v>
      </c>
    </row>
    <row r="1039" spans="39:39" x14ac:dyDescent="0.35">
      <c r="AM1039" t="s">
        <v>1164</v>
      </c>
    </row>
    <row r="1040" spans="39:39" x14ac:dyDescent="0.35">
      <c r="AM1040" t="s">
        <v>1165</v>
      </c>
    </row>
    <row r="1041" spans="39:39" x14ac:dyDescent="0.35">
      <c r="AM1041" t="s">
        <v>1166</v>
      </c>
    </row>
    <row r="1042" spans="39:39" x14ac:dyDescent="0.35">
      <c r="AM1042" t="s">
        <v>1167</v>
      </c>
    </row>
    <row r="1043" spans="39:39" x14ac:dyDescent="0.35">
      <c r="AM1043" t="s">
        <v>1168</v>
      </c>
    </row>
    <row r="1044" spans="39:39" x14ac:dyDescent="0.35">
      <c r="AM1044" t="s">
        <v>1169</v>
      </c>
    </row>
    <row r="1045" spans="39:39" x14ac:dyDescent="0.35">
      <c r="AM1045" t="s">
        <v>1170</v>
      </c>
    </row>
    <row r="1046" spans="39:39" x14ac:dyDescent="0.35">
      <c r="AM1046" t="s">
        <v>1171</v>
      </c>
    </row>
    <row r="1047" spans="39:39" x14ac:dyDescent="0.35">
      <c r="AM1047" t="s">
        <v>1172</v>
      </c>
    </row>
    <row r="1048" spans="39:39" x14ac:dyDescent="0.35">
      <c r="AM1048" t="s">
        <v>1173</v>
      </c>
    </row>
    <row r="1049" spans="39:39" x14ac:dyDescent="0.35">
      <c r="AM1049" t="s">
        <v>1174</v>
      </c>
    </row>
    <row r="1050" spans="39:39" x14ac:dyDescent="0.35">
      <c r="AM1050" t="s">
        <v>1175</v>
      </c>
    </row>
    <row r="1051" spans="39:39" x14ac:dyDescent="0.35">
      <c r="AM1051" t="s">
        <v>1176</v>
      </c>
    </row>
    <row r="1052" spans="39:39" x14ac:dyDescent="0.35">
      <c r="AM1052" t="s">
        <v>1177</v>
      </c>
    </row>
    <row r="1053" spans="39:39" x14ac:dyDescent="0.35">
      <c r="AM1053" t="s">
        <v>1178</v>
      </c>
    </row>
    <row r="1054" spans="39:39" x14ac:dyDescent="0.35">
      <c r="AM1054" t="s">
        <v>1179</v>
      </c>
    </row>
    <row r="1055" spans="39:39" x14ac:dyDescent="0.35">
      <c r="AM1055" t="s">
        <v>1180</v>
      </c>
    </row>
    <row r="1056" spans="39:39" x14ac:dyDescent="0.35">
      <c r="AM1056" t="s">
        <v>1181</v>
      </c>
    </row>
    <row r="1057" spans="39:39" x14ac:dyDescent="0.35">
      <c r="AM1057" t="s">
        <v>1182</v>
      </c>
    </row>
    <row r="1058" spans="39:39" x14ac:dyDescent="0.35">
      <c r="AM1058" t="s">
        <v>1183</v>
      </c>
    </row>
    <row r="1059" spans="39:39" x14ac:dyDescent="0.35">
      <c r="AM1059" t="s">
        <v>1184</v>
      </c>
    </row>
    <row r="1060" spans="39:39" x14ac:dyDescent="0.35">
      <c r="AM1060" t="s">
        <v>1185</v>
      </c>
    </row>
    <row r="1061" spans="39:39" x14ac:dyDescent="0.35">
      <c r="AM1061" t="s">
        <v>1186</v>
      </c>
    </row>
    <row r="1062" spans="39:39" x14ac:dyDescent="0.35">
      <c r="AM1062" t="s">
        <v>1187</v>
      </c>
    </row>
    <row r="1063" spans="39:39" x14ac:dyDescent="0.35">
      <c r="AM1063" t="s">
        <v>1188</v>
      </c>
    </row>
    <row r="1064" spans="39:39" x14ac:dyDescent="0.35">
      <c r="AM1064" t="s">
        <v>1189</v>
      </c>
    </row>
    <row r="1065" spans="39:39" x14ac:dyDescent="0.35">
      <c r="AM1065" t="s">
        <v>1190</v>
      </c>
    </row>
    <row r="1066" spans="39:39" x14ac:dyDescent="0.35">
      <c r="AM1066" t="s">
        <v>1191</v>
      </c>
    </row>
    <row r="1067" spans="39:39" x14ac:dyDescent="0.35">
      <c r="AM1067" t="s">
        <v>1192</v>
      </c>
    </row>
    <row r="1068" spans="39:39" x14ac:dyDescent="0.35">
      <c r="AM1068" t="s">
        <v>1193</v>
      </c>
    </row>
    <row r="1069" spans="39:39" x14ac:dyDescent="0.35">
      <c r="AM1069" t="s">
        <v>1194</v>
      </c>
    </row>
    <row r="1070" spans="39:39" x14ac:dyDescent="0.35">
      <c r="AM1070" t="s">
        <v>1195</v>
      </c>
    </row>
    <row r="1071" spans="39:39" x14ac:dyDescent="0.35">
      <c r="AM1071" t="s">
        <v>1196</v>
      </c>
    </row>
    <row r="1072" spans="39:39" x14ac:dyDescent="0.35">
      <c r="AM1072" t="s">
        <v>1197</v>
      </c>
    </row>
    <row r="1073" spans="39:39" x14ac:dyDescent="0.35">
      <c r="AM1073" t="s">
        <v>1198</v>
      </c>
    </row>
    <row r="1074" spans="39:39" x14ac:dyDescent="0.35">
      <c r="AM1074" t="s">
        <v>1199</v>
      </c>
    </row>
    <row r="1075" spans="39:39" x14ac:dyDescent="0.35">
      <c r="AM1075" t="s">
        <v>1200</v>
      </c>
    </row>
    <row r="1076" spans="39:39" x14ac:dyDescent="0.35">
      <c r="AM1076" t="s">
        <v>1201</v>
      </c>
    </row>
    <row r="1077" spans="39:39" x14ac:dyDescent="0.35">
      <c r="AM1077" t="s">
        <v>1202</v>
      </c>
    </row>
    <row r="1078" spans="39:39" x14ac:dyDescent="0.35">
      <c r="AM1078" t="s">
        <v>1203</v>
      </c>
    </row>
    <row r="1079" spans="39:39" x14ac:dyDescent="0.35">
      <c r="AM1079" t="s">
        <v>1204</v>
      </c>
    </row>
    <row r="1080" spans="39:39" x14ac:dyDescent="0.35">
      <c r="AM1080" t="s">
        <v>1205</v>
      </c>
    </row>
    <row r="1081" spans="39:39" x14ac:dyDescent="0.35">
      <c r="AM1081" t="s">
        <v>1206</v>
      </c>
    </row>
    <row r="1082" spans="39:39" x14ac:dyDescent="0.35">
      <c r="AM1082" t="s">
        <v>1207</v>
      </c>
    </row>
    <row r="1083" spans="39:39" x14ac:dyDescent="0.35">
      <c r="AM1083" t="s">
        <v>1208</v>
      </c>
    </row>
    <row r="1084" spans="39:39" x14ac:dyDescent="0.35">
      <c r="AM1084" t="s">
        <v>1209</v>
      </c>
    </row>
    <row r="1085" spans="39:39" x14ac:dyDescent="0.35">
      <c r="AM1085" t="s">
        <v>1210</v>
      </c>
    </row>
    <row r="1086" spans="39:39" x14ac:dyDescent="0.35">
      <c r="AM1086" t="s">
        <v>1211</v>
      </c>
    </row>
    <row r="1087" spans="39:39" x14ac:dyDescent="0.35">
      <c r="AM1087" t="s">
        <v>1212</v>
      </c>
    </row>
    <row r="1088" spans="39:39" x14ac:dyDescent="0.35">
      <c r="AM1088" t="s">
        <v>1213</v>
      </c>
    </row>
    <row r="1089" spans="39:39" x14ac:dyDescent="0.35">
      <c r="AM1089" t="s">
        <v>1214</v>
      </c>
    </row>
    <row r="1090" spans="39:39" x14ac:dyDescent="0.35">
      <c r="AM1090" t="s">
        <v>1215</v>
      </c>
    </row>
    <row r="1091" spans="39:39" x14ac:dyDescent="0.35">
      <c r="AM1091" t="s">
        <v>1216</v>
      </c>
    </row>
    <row r="1092" spans="39:39" x14ac:dyDescent="0.35">
      <c r="AM1092" t="s">
        <v>1217</v>
      </c>
    </row>
    <row r="1093" spans="39:39" x14ac:dyDescent="0.35">
      <c r="AM1093" t="s">
        <v>1218</v>
      </c>
    </row>
    <row r="1094" spans="39:39" x14ac:dyDescent="0.35">
      <c r="AM1094" t="s">
        <v>1219</v>
      </c>
    </row>
    <row r="1095" spans="39:39" x14ac:dyDescent="0.35">
      <c r="AM1095" t="s">
        <v>1220</v>
      </c>
    </row>
    <row r="1096" spans="39:39" x14ac:dyDescent="0.35">
      <c r="AM1096" t="s">
        <v>1221</v>
      </c>
    </row>
    <row r="1097" spans="39:39" x14ac:dyDescent="0.35">
      <c r="AM1097" t="s">
        <v>1222</v>
      </c>
    </row>
    <row r="1098" spans="39:39" x14ac:dyDescent="0.35">
      <c r="AM1098" t="s">
        <v>1223</v>
      </c>
    </row>
    <row r="1099" spans="39:39" x14ac:dyDescent="0.35">
      <c r="AM1099" t="s">
        <v>1224</v>
      </c>
    </row>
    <row r="1100" spans="39:39" x14ac:dyDescent="0.35">
      <c r="AM1100" t="s">
        <v>1225</v>
      </c>
    </row>
    <row r="1101" spans="39:39" x14ac:dyDescent="0.35">
      <c r="AM1101" t="s">
        <v>1226</v>
      </c>
    </row>
    <row r="1102" spans="39:39" x14ac:dyDescent="0.35">
      <c r="AM1102" t="s">
        <v>1227</v>
      </c>
    </row>
    <row r="1103" spans="39:39" x14ac:dyDescent="0.35">
      <c r="AM1103" t="s">
        <v>1228</v>
      </c>
    </row>
    <row r="1104" spans="39:39" x14ac:dyDescent="0.35">
      <c r="AM1104" t="s">
        <v>1229</v>
      </c>
    </row>
    <row r="1105" spans="39:39" x14ac:dyDescent="0.35">
      <c r="AM1105" t="s">
        <v>1230</v>
      </c>
    </row>
    <row r="1106" spans="39:39" x14ac:dyDescent="0.35">
      <c r="AM1106" t="s">
        <v>1231</v>
      </c>
    </row>
    <row r="1107" spans="39:39" x14ac:dyDescent="0.35">
      <c r="AM1107" t="s">
        <v>1232</v>
      </c>
    </row>
    <row r="1108" spans="39:39" x14ac:dyDescent="0.35">
      <c r="AM1108" t="s">
        <v>1233</v>
      </c>
    </row>
    <row r="1109" spans="39:39" x14ac:dyDescent="0.35">
      <c r="AM1109" t="s">
        <v>1234</v>
      </c>
    </row>
    <row r="1110" spans="39:39" x14ac:dyDescent="0.35">
      <c r="AM1110" t="s">
        <v>1235</v>
      </c>
    </row>
    <row r="1111" spans="39:39" x14ac:dyDescent="0.35">
      <c r="AM1111" t="s">
        <v>1236</v>
      </c>
    </row>
    <row r="1112" spans="39:39" x14ac:dyDescent="0.35">
      <c r="AM1112" t="s">
        <v>1237</v>
      </c>
    </row>
    <row r="1113" spans="39:39" x14ac:dyDescent="0.35">
      <c r="AM1113" t="s">
        <v>1238</v>
      </c>
    </row>
    <row r="1114" spans="39:39" x14ac:dyDescent="0.35">
      <c r="AM1114" t="s">
        <v>1239</v>
      </c>
    </row>
    <row r="1115" spans="39:39" x14ac:dyDescent="0.35">
      <c r="AM1115" t="s">
        <v>1240</v>
      </c>
    </row>
    <row r="1116" spans="39:39" x14ac:dyDescent="0.35">
      <c r="AM1116" t="s">
        <v>1241</v>
      </c>
    </row>
    <row r="1117" spans="39:39" x14ac:dyDescent="0.35">
      <c r="AM1117" t="s">
        <v>1242</v>
      </c>
    </row>
    <row r="1118" spans="39:39" x14ac:dyDescent="0.35">
      <c r="AM1118" t="s">
        <v>1243</v>
      </c>
    </row>
    <row r="1119" spans="39:39" x14ac:dyDescent="0.35">
      <c r="AM1119" t="s">
        <v>1244</v>
      </c>
    </row>
    <row r="1120" spans="39:39" x14ac:dyDescent="0.35">
      <c r="AM1120" t="s">
        <v>1245</v>
      </c>
    </row>
    <row r="1121" spans="39:39" x14ac:dyDescent="0.35">
      <c r="AM1121" t="s">
        <v>1246</v>
      </c>
    </row>
    <row r="1122" spans="39:39" x14ac:dyDescent="0.35">
      <c r="AM1122" t="s">
        <v>1247</v>
      </c>
    </row>
    <row r="1123" spans="39:39" x14ac:dyDescent="0.35">
      <c r="AM1123" t="s">
        <v>1248</v>
      </c>
    </row>
    <row r="1124" spans="39:39" x14ac:dyDescent="0.35">
      <c r="AM1124" t="s">
        <v>1249</v>
      </c>
    </row>
    <row r="1125" spans="39:39" x14ac:dyDescent="0.35">
      <c r="AM1125" t="s">
        <v>1250</v>
      </c>
    </row>
    <row r="1126" spans="39:39" x14ac:dyDescent="0.35">
      <c r="AM1126" t="s">
        <v>1251</v>
      </c>
    </row>
    <row r="1127" spans="39:39" x14ac:dyDescent="0.35">
      <c r="AM1127" t="s">
        <v>1252</v>
      </c>
    </row>
    <row r="1128" spans="39:39" x14ac:dyDescent="0.35">
      <c r="AM1128" t="s">
        <v>1253</v>
      </c>
    </row>
    <row r="1129" spans="39:39" x14ac:dyDescent="0.35">
      <c r="AM1129" t="s">
        <v>1254</v>
      </c>
    </row>
    <row r="1130" spans="39:39" x14ac:dyDescent="0.35">
      <c r="AM1130" t="s">
        <v>1255</v>
      </c>
    </row>
    <row r="1131" spans="39:39" x14ac:dyDescent="0.35">
      <c r="AM1131" t="s">
        <v>1256</v>
      </c>
    </row>
    <row r="1132" spans="39:39" x14ac:dyDescent="0.35">
      <c r="AM1132" t="s">
        <v>1257</v>
      </c>
    </row>
    <row r="1133" spans="39:39" x14ac:dyDescent="0.35">
      <c r="AM1133" t="s">
        <v>1258</v>
      </c>
    </row>
    <row r="1134" spans="39:39" x14ac:dyDescent="0.35">
      <c r="AM1134" t="s">
        <v>1259</v>
      </c>
    </row>
    <row r="1135" spans="39:39" x14ac:dyDescent="0.35">
      <c r="AM1135" t="s">
        <v>1260</v>
      </c>
    </row>
    <row r="1136" spans="39:39" x14ac:dyDescent="0.35">
      <c r="AM1136" t="s">
        <v>1261</v>
      </c>
    </row>
    <row r="1137" spans="39:39" x14ac:dyDescent="0.35">
      <c r="AM1137" t="s">
        <v>1262</v>
      </c>
    </row>
    <row r="1138" spans="39:39" x14ac:dyDescent="0.35">
      <c r="AM1138" t="s">
        <v>1263</v>
      </c>
    </row>
    <row r="1139" spans="39:39" x14ac:dyDescent="0.35">
      <c r="AM1139" t="s">
        <v>1264</v>
      </c>
    </row>
    <row r="1140" spans="39:39" x14ac:dyDescent="0.35">
      <c r="AM1140" t="s">
        <v>1265</v>
      </c>
    </row>
    <row r="1141" spans="39:39" x14ac:dyDescent="0.35">
      <c r="AM1141" t="s">
        <v>1266</v>
      </c>
    </row>
    <row r="1142" spans="39:39" x14ac:dyDescent="0.35">
      <c r="AM1142" t="s">
        <v>1267</v>
      </c>
    </row>
    <row r="1143" spans="39:39" x14ac:dyDescent="0.35">
      <c r="AM1143" t="s">
        <v>1268</v>
      </c>
    </row>
    <row r="1144" spans="39:39" x14ac:dyDescent="0.35">
      <c r="AM1144" t="s">
        <v>1269</v>
      </c>
    </row>
    <row r="1145" spans="39:39" x14ac:dyDescent="0.35">
      <c r="AM1145" t="s">
        <v>1270</v>
      </c>
    </row>
    <row r="1146" spans="39:39" x14ac:dyDescent="0.35">
      <c r="AM1146" t="s">
        <v>1271</v>
      </c>
    </row>
    <row r="1147" spans="39:39" x14ac:dyDescent="0.35">
      <c r="AM1147" s="7" t="s">
        <v>1272</v>
      </c>
    </row>
    <row r="1148" spans="39:39" x14ac:dyDescent="0.35">
      <c r="AM1148" t="s">
        <v>1273</v>
      </c>
    </row>
    <row r="1149" spans="39:39" x14ac:dyDescent="0.35">
      <c r="AM1149" t="s">
        <v>1274</v>
      </c>
    </row>
    <row r="1150" spans="39:39" x14ac:dyDescent="0.35">
      <c r="AM1150" t="s">
        <v>1275</v>
      </c>
    </row>
    <row r="1151" spans="39:39" x14ac:dyDescent="0.35">
      <c r="AM1151" t="s">
        <v>1276</v>
      </c>
    </row>
    <row r="1152" spans="39:39" x14ac:dyDescent="0.35">
      <c r="AM1152" t="s">
        <v>1277</v>
      </c>
    </row>
    <row r="1153" spans="39:39" x14ac:dyDescent="0.35">
      <c r="AM1153" t="s">
        <v>1278</v>
      </c>
    </row>
    <row r="1154" spans="39:39" x14ac:dyDescent="0.35">
      <c r="AM1154" t="s">
        <v>1279</v>
      </c>
    </row>
    <row r="1155" spans="39:39" x14ac:dyDescent="0.35">
      <c r="AM1155" t="s">
        <v>1280</v>
      </c>
    </row>
    <row r="1156" spans="39:39" x14ac:dyDescent="0.35">
      <c r="AM1156" t="s">
        <v>1281</v>
      </c>
    </row>
    <row r="1157" spans="39:39" x14ac:dyDescent="0.35">
      <c r="AM1157" t="s">
        <v>1282</v>
      </c>
    </row>
    <row r="1158" spans="39:39" x14ac:dyDescent="0.35">
      <c r="AM1158" t="s">
        <v>1283</v>
      </c>
    </row>
    <row r="1159" spans="39:39" x14ac:dyDescent="0.35">
      <c r="AM1159" t="s">
        <v>1284</v>
      </c>
    </row>
    <row r="1160" spans="39:39" x14ac:dyDescent="0.35">
      <c r="AM1160" t="s">
        <v>1285</v>
      </c>
    </row>
    <row r="1161" spans="39:39" x14ac:dyDescent="0.35">
      <c r="AM1161" t="s">
        <v>1286</v>
      </c>
    </row>
    <row r="1162" spans="39:39" x14ac:dyDescent="0.35">
      <c r="AM1162" t="s">
        <v>1287</v>
      </c>
    </row>
    <row r="1163" spans="39:39" x14ac:dyDescent="0.35">
      <c r="AM1163" t="s">
        <v>1288</v>
      </c>
    </row>
    <row r="1164" spans="39:39" x14ac:dyDescent="0.35">
      <c r="AM1164" t="s">
        <v>1289</v>
      </c>
    </row>
    <row r="1165" spans="39:39" x14ac:dyDescent="0.35">
      <c r="AM1165" t="s">
        <v>1290</v>
      </c>
    </row>
    <row r="1166" spans="39:39" x14ac:dyDescent="0.35">
      <c r="AM1166" t="s">
        <v>1291</v>
      </c>
    </row>
    <row r="1167" spans="39:39" x14ac:dyDescent="0.35">
      <c r="AM1167" t="s">
        <v>1292</v>
      </c>
    </row>
    <row r="1168" spans="39:39" x14ac:dyDescent="0.35">
      <c r="AM1168" t="s">
        <v>1293</v>
      </c>
    </row>
    <row r="1169" spans="39:39" x14ac:dyDescent="0.35">
      <c r="AM1169" t="s">
        <v>1294</v>
      </c>
    </row>
    <row r="1170" spans="39:39" x14ac:dyDescent="0.35">
      <c r="AM1170" t="s">
        <v>1295</v>
      </c>
    </row>
    <row r="1171" spans="39:39" x14ac:dyDescent="0.35">
      <c r="AM1171" t="s">
        <v>1296</v>
      </c>
    </row>
    <row r="1172" spans="39:39" x14ac:dyDescent="0.35">
      <c r="AM1172" t="s">
        <v>1297</v>
      </c>
    </row>
    <row r="1173" spans="39:39" x14ac:dyDescent="0.35">
      <c r="AM1173" t="s">
        <v>1298</v>
      </c>
    </row>
    <row r="1174" spans="39:39" x14ac:dyDescent="0.35">
      <c r="AM1174" t="s">
        <v>1299</v>
      </c>
    </row>
    <row r="1175" spans="39:39" x14ac:dyDescent="0.35">
      <c r="AM1175" t="s">
        <v>1300</v>
      </c>
    </row>
    <row r="1176" spans="39:39" x14ac:dyDescent="0.35">
      <c r="AM1176" t="s">
        <v>1301</v>
      </c>
    </row>
    <row r="1177" spans="39:39" x14ac:dyDescent="0.35">
      <c r="AM1177" t="s">
        <v>1302</v>
      </c>
    </row>
    <row r="1178" spans="39:39" x14ac:dyDescent="0.35">
      <c r="AM1178" t="s">
        <v>1303</v>
      </c>
    </row>
    <row r="1179" spans="39:39" x14ac:dyDescent="0.35">
      <c r="AM1179" t="s">
        <v>1304</v>
      </c>
    </row>
    <row r="1180" spans="39:39" x14ac:dyDescent="0.35">
      <c r="AM1180" t="s">
        <v>1305</v>
      </c>
    </row>
    <row r="1181" spans="39:39" x14ac:dyDescent="0.35">
      <c r="AM1181" t="s">
        <v>1306</v>
      </c>
    </row>
    <row r="1182" spans="39:39" x14ac:dyDescent="0.35">
      <c r="AM1182" t="s">
        <v>1307</v>
      </c>
    </row>
    <row r="1183" spans="39:39" x14ac:dyDescent="0.35">
      <c r="AM1183" t="s">
        <v>1308</v>
      </c>
    </row>
    <row r="1184" spans="39:39" x14ac:dyDescent="0.35">
      <c r="AM1184" t="s">
        <v>1309</v>
      </c>
    </row>
    <row r="1185" spans="39:39" x14ac:dyDescent="0.35">
      <c r="AM1185" t="s">
        <v>1310</v>
      </c>
    </row>
    <row r="1186" spans="39:39" x14ac:dyDescent="0.35">
      <c r="AM1186" t="s">
        <v>1311</v>
      </c>
    </row>
    <row r="1187" spans="39:39" x14ac:dyDescent="0.35">
      <c r="AM1187" t="s">
        <v>1312</v>
      </c>
    </row>
    <row r="1188" spans="39:39" x14ac:dyDescent="0.35">
      <c r="AM1188" t="s">
        <v>1313</v>
      </c>
    </row>
    <row r="1189" spans="39:39" x14ac:dyDescent="0.35">
      <c r="AM1189" t="s">
        <v>1314</v>
      </c>
    </row>
    <row r="1190" spans="39:39" x14ac:dyDescent="0.35">
      <c r="AM1190" t="s">
        <v>1315</v>
      </c>
    </row>
    <row r="1191" spans="39:39" x14ac:dyDescent="0.35">
      <c r="AM1191" t="s">
        <v>1316</v>
      </c>
    </row>
    <row r="1192" spans="39:39" x14ac:dyDescent="0.35">
      <c r="AM1192" t="s">
        <v>1317</v>
      </c>
    </row>
    <row r="1193" spans="39:39" x14ac:dyDescent="0.35">
      <c r="AM1193" t="s">
        <v>1318</v>
      </c>
    </row>
    <row r="1194" spans="39:39" x14ac:dyDescent="0.35">
      <c r="AM1194" t="s">
        <v>1319</v>
      </c>
    </row>
    <row r="1195" spans="39:39" x14ac:dyDescent="0.35">
      <c r="AM1195" t="s">
        <v>1320</v>
      </c>
    </row>
    <row r="1196" spans="39:39" x14ac:dyDescent="0.35">
      <c r="AM1196" t="s">
        <v>1321</v>
      </c>
    </row>
    <row r="1197" spans="39:39" x14ac:dyDescent="0.35">
      <c r="AM1197" t="s">
        <v>1322</v>
      </c>
    </row>
    <row r="1198" spans="39:39" x14ac:dyDescent="0.35">
      <c r="AM1198" t="s">
        <v>1323</v>
      </c>
    </row>
    <row r="1199" spans="39:39" x14ac:dyDescent="0.35">
      <c r="AM1199" t="s">
        <v>1324</v>
      </c>
    </row>
    <row r="1200" spans="39:39" x14ac:dyDescent="0.35">
      <c r="AM1200" t="s">
        <v>1325</v>
      </c>
    </row>
    <row r="1201" spans="39:39" x14ac:dyDescent="0.35">
      <c r="AM1201" t="s">
        <v>1326</v>
      </c>
    </row>
    <row r="1202" spans="39:39" x14ac:dyDescent="0.35">
      <c r="AM1202" t="s">
        <v>1327</v>
      </c>
    </row>
    <row r="1203" spans="39:39" x14ac:dyDescent="0.35">
      <c r="AM1203" t="s">
        <v>1328</v>
      </c>
    </row>
    <row r="1204" spans="39:39" x14ac:dyDescent="0.35">
      <c r="AM1204" t="s">
        <v>1329</v>
      </c>
    </row>
    <row r="1205" spans="39:39" x14ac:dyDescent="0.35">
      <c r="AM1205" t="s">
        <v>1330</v>
      </c>
    </row>
    <row r="1206" spans="39:39" x14ac:dyDescent="0.35">
      <c r="AM1206" t="s">
        <v>1331</v>
      </c>
    </row>
    <row r="1207" spans="39:39" x14ac:dyDescent="0.35">
      <c r="AM1207" t="s">
        <v>1332</v>
      </c>
    </row>
    <row r="1208" spans="39:39" x14ac:dyDescent="0.35">
      <c r="AM1208" t="s">
        <v>1333</v>
      </c>
    </row>
    <row r="1209" spans="39:39" x14ac:dyDescent="0.35">
      <c r="AM1209" t="s">
        <v>1334</v>
      </c>
    </row>
    <row r="1210" spans="39:39" x14ac:dyDescent="0.35">
      <c r="AM1210" t="s">
        <v>1335</v>
      </c>
    </row>
    <row r="1211" spans="39:39" x14ac:dyDescent="0.35">
      <c r="AM1211" t="s">
        <v>1336</v>
      </c>
    </row>
    <row r="1212" spans="39:39" x14ac:dyDescent="0.35">
      <c r="AM1212" t="s">
        <v>1337</v>
      </c>
    </row>
    <row r="1213" spans="39:39" x14ac:dyDescent="0.35">
      <c r="AM1213" t="s">
        <v>1338</v>
      </c>
    </row>
    <row r="1214" spans="39:39" x14ac:dyDescent="0.35">
      <c r="AM1214" t="s">
        <v>1339</v>
      </c>
    </row>
    <row r="1215" spans="39:39" x14ac:dyDescent="0.35">
      <c r="AM1215" t="s">
        <v>1340</v>
      </c>
    </row>
    <row r="1216" spans="39:39" x14ac:dyDescent="0.35">
      <c r="AM1216" t="s">
        <v>1341</v>
      </c>
    </row>
    <row r="1217" spans="39:39" x14ac:dyDescent="0.35">
      <c r="AM1217" t="s">
        <v>1342</v>
      </c>
    </row>
    <row r="1218" spans="39:39" x14ac:dyDescent="0.35">
      <c r="AM1218" t="s">
        <v>1343</v>
      </c>
    </row>
    <row r="1219" spans="39:39" x14ac:dyDescent="0.35">
      <c r="AM1219" t="s">
        <v>1344</v>
      </c>
    </row>
    <row r="1220" spans="39:39" x14ac:dyDescent="0.35">
      <c r="AM1220" t="s">
        <v>1345</v>
      </c>
    </row>
    <row r="1221" spans="39:39" x14ac:dyDescent="0.35">
      <c r="AM1221" t="s">
        <v>1346</v>
      </c>
    </row>
    <row r="1222" spans="39:39" x14ac:dyDescent="0.35">
      <c r="AM1222" t="s">
        <v>1347</v>
      </c>
    </row>
    <row r="1223" spans="39:39" x14ac:dyDescent="0.35">
      <c r="AM1223" t="s">
        <v>1348</v>
      </c>
    </row>
    <row r="1224" spans="39:39" x14ac:dyDescent="0.35">
      <c r="AM1224" t="s">
        <v>1349</v>
      </c>
    </row>
    <row r="1225" spans="39:39" x14ac:dyDescent="0.35">
      <c r="AM1225" t="s">
        <v>1350</v>
      </c>
    </row>
    <row r="1226" spans="39:39" x14ac:dyDescent="0.35">
      <c r="AM1226" t="s">
        <v>1351</v>
      </c>
    </row>
    <row r="1227" spans="39:39" x14ac:dyDescent="0.35">
      <c r="AM1227" t="s">
        <v>1352</v>
      </c>
    </row>
    <row r="1228" spans="39:39" x14ac:dyDescent="0.35">
      <c r="AM1228" t="s">
        <v>1353</v>
      </c>
    </row>
    <row r="1229" spans="39:39" x14ac:dyDescent="0.35">
      <c r="AM1229" t="s">
        <v>1354</v>
      </c>
    </row>
    <row r="1230" spans="39:39" x14ac:dyDescent="0.35">
      <c r="AM1230" t="s">
        <v>1355</v>
      </c>
    </row>
    <row r="1231" spans="39:39" x14ac:dyDescent="0.35">
      <c r="AM1231" t="s">
        <v>1356</v>
      </c>
    </row>
    <row r="1232" spans="39:39" x14ac:dyDescent="0.35">
      <c r="AM1232" t="s">
        <v>1357</v>
      </c>
    </row>
    <row r="1233" spans="39:39" x14ac:dyDescent="0.35">
      <c r="AM1233" t="s">
        <v>1358</v>
      </c>
    </row>
    <row r="1234" spans="39:39" x14ac:dyDescent="0.35">
      <c r="AM1234" t="s">
        <v>1359</v>
      </c>
    </row>
    <row r="1235" spans="39:39" x14ac:dyDescent="0.35">
      <c r="AM1235" t="s">
        <v>1360</v>
      </c>
    </row>
    <row r="1236" spans="39:39" x14ac:dyDescent="0.35">
      <c r="AM1236" t="s">
        <v>1361</v>
      </c>
    </row>
    <row r="1237" spans="39:39" x14ac:dyDescent="0.35">
      <c r="AM1237" t="s">
        <v>1362</v>
      </c>
    </row>
    <row r="1238" spans="39:39" x14ac:dyDescent="0.35">
      <c r="AM1238" t="s">
        <v>1363</v>
      </c>
    </row>
    <row r="1239" spans="39:39" x14ac:dyDescent="0.35">
      <c r="AM1239" t="s">
        <v>1364</v>
      </c>
    </row>
    <row r="1240" spans="39:39" x14ac:dyDescent="0.35">
      <c r="AM1240" t="s">
        <v>1365</v>
      </c>
    </row>
    <row r="1241" spans="39:39" x14ac:dyDescent="0.35">
      <c r="AM1241" t="s">
        <v>1366</v>
      </c>
    </row>
    <row r="1242" spans="39:39" x14ac:dyDescent="0.35">
      <c r="AM1242" t="s">
        <v>1367</v>
      </c>
    </row>
    <row r="1243" spans="39:39" x14ac:dyDescent="0.35">
      <c r="AM1243" t="s">
        <v>1368</v>
      </c>
    </row>
    <row r="1244" spans="39:39" x14ac:dyDescent="0.35">
      <c r="AM1244" t="s">
        <v>1369</v>
      </c>
    </row>
    <row r="1245" spans="39:39" x14ac:dyDescent="0.35">
      <c r="AM1245" t="s">
        <v>1370</v>
      </c>
    </row>
    <row r="1246" spans="39:39" x14ac:dyDescent="0.35">
      <c r="AM1246" t="s">
        <v>1371</v>
      </c>
    </row>
    <row r="1247" spans="39:39" x14ac:dyDescent="0.35">
      <c r="AM1247" t="s">
        <v>1372</v>
      </c>
    </row>
    <row r="1248" spans="39:39" x14ac:dyDescent="0.35">
      <c r="AM1248" t="s">
        <v>1373</v>
      </c>
    </row>
    <row r="1249" spans="39:39" x14ac:dyDescent="0.35">
      <c r="AM1249" t="s">
        <v>1374</v>
      </c>
    </row>
    <row r="1250" spans="39:39" x14ac:dyDescent="0.35">
      <c r="AM1250" t="s">
        <v>1375</v>
      </c>
    </row>
    <row r="1251" spans="39:39" x14ac:dyDescent="0.35">
      <c r="AM1251" t="s">
        <v>1376</v>
      </c>
    </row>
    <row r="1252" spans="39:39" x14ac:dyDescent="0.35">
      <c r="AM1252" t="s">
        <v>1377</v>
      </c>
    </row>
    <row r="1253" spans="39:39" x14ac:dyDescent="0.35">
      <c r="AM1253" t="s">
        <v>1378</v>
      </c>
    </row>
    <row r="1254" spans="39:39" x14ac:dyDescent="0.35">
      <c r="AM1254" t="s">
        <v>1379</v>
      </c>
    </row>
    <row r="1255" spans="39:39" x14ac:dyDescent="0.35">
      <c r="AM1255" t="s">
        <v>1380</v>
      </c>
    </row>
    <row r="1256" spans="39:39" x14ac:dyDescent="0.35">
      <c r="AM1256" t="s">
        <v>1381</v>
      </c>
    </row>
    <row r="1257" spans="39:39" x14ac:dyDescent="0.35">
      <c r="AM1257" t="s">
        <v>1382</v>
      </c>
    </row>
    <row r="1258" spans="39:39" x14ac:dyDescent="0.35">
      <c r="AM1258" t="s">
        <v>1383</v>
      </c>
    </row>
    <row r="1259" spans="39:39" x14ac:dyDescent="0.35">
      <c r="AM1259" t="s">
        <v>1384</v>
      </c>
    </row>
    <row r="1260" spans="39:39" x14ac:dyDescent="0.35">
      <c r="AM1260" t="s">
        <v>1385</v>
      </c>
    </row>
    <row r="1261" spans="39:39" x14ac:dyDescent="0.35">
      <c r="AM1261" t="s">
        <v>1386</v>
      </c>
    </row>
    <row r="1262" spans="39:39" x14ac:dyDescent="0.35">
      <c r="AM1262" t="s">
        <v>1387</v>
      </c>
    </row>
    <row r="1263" spans="39:39" x14ac:dyDescent="0.35">
      <c r="AM1263" t="s">
        <v>1388</v>
      </c>
    </row>
    <row r="1264" spans="39:39" x14ac:dyDescent="0.35">
      <c r="AM1264" t="s">
        <v>1389</v>
      </c>
    </row>
    <row r="1265" spans="39:39" x14ac:dyDescent="0.35">
      <c r="AM1265" t="s">
        <v>1390</v>
      </c>
    </row>
    <row r="1266" spans="39:39" x14ac:dyDescent="0.35">
      <c r="AM1266" t="s">
        <v>1391</v>
      </c>
    </row>
    <row r="1267" spans="39:39" x14ac:dyDescent="0.35">
      <c r="AM1267" t="s">
        <v>1392</v>
      </c>
    </row>
    <row r="1268" spans="39:39" x14ac:dyDescent="0.35">
      <c r="AM1268" t="s">
        <v>1393</v>
      </c>
    </row>
    <row r="1269" spans="39:39" x14ac:dyDescent="0.35">
      <c r="AM1269" t="s">
        <v>1394</v>
      </c>
    </row>
    <row r="1270" spans="39:39" x14ac:dyDescent="0.35">
      <c r="AM1270" t="s">
        <v>1395</v>
      </c>
    </row>
    <row r="1271" spans="39:39" x14ac:dyDescent="0.35">
      <c r="AM1271" t="s">
        <v>1396</v>
      </c>
    </row>
    <row r="1272" spans="39:39" x14ac:dyDescent="0.35">
      <c r="AM1272" t="s">
        <v>1397</v>
      </c>
    </row>
    <row r="1273" spans="39:39" x14ac:dyDescent="0.35">
      <c r="AM1273" t="s">
        <v>1398</v>
      </c>
    </row>
    <row r="1274" spans="39:39" x14ac:dyDescent="0.35">
      <c r="AM1274" t="s">
        <v>1399</v>
      </c>
    </row>
    <row r="1275" spans="39:39" x14ac:dyDescent="0.35">
      <c r="AM1275" t="s">
        <v>1400</v>
      </c>
    </row>
    <row r="1276" spans="39:39" x14ac:dyDescent="0.35">
      <c r="AM1276" t="s">
        <v>1401</v>
      </c>
    </row>
    <row r="1277" spans="39:39" x14ac:dyDescent="0.35">
      <c r="AM1277" t="s">
        <v>1402</v>
      </c>
    </row>
    <row r="1278" spans="39:39" x14ac:dyDescent="0.35">
      <c r="AM1278" t="s">
        <v>1403</v>
      </c>
    </row>
    <row r="1279" spans="39:39" x14ac:dyDescent="0.35">
      <c r="AM1279" t="s">
        <v>1404</v>
      </c>
    </row>
    <row r="1280" spans="39:39" x14ac:dyDescent="0.35">
      <c r="AM1280" t="s">
        <v>1405</v>
      </c>
    </row>
    <row r="1281" spans="39:39" x14ac:dyDescent="0.35">
      <c r="AM1281" t="s">
        <v>1406</v>
      </c>
    </row>
    <row r="1282" spans="39:39" x14ac:dyDescent="0.35">
      <c r="AM1282" t="s">
        <v>1407</v>
      </c>
    </row>
    <row r="1283" spans="39:39" x14ac:dyDescent="0.35">
      <c r="AM1283" t="s">
        <v>1408</v>
      </c>
    </row>
    <row r="1284" spans="39:39" x14ac:dyDescent="0.35">
      <c r="AM1284" t="s">
        <v>1409</v>
      </c>
    </row>
    <row r="1285" spans="39:39" x14ac:dyDescent="0.35">
      <c r="AM1285" t="s">
        <v>1410</v>
      </c>
    </row>
    <row r="1286" spans="39:39" x14ac:dyDescent="0.35">
      <c r="AM1286" t="s">
        <v>1411</v>
      </c>
    </row>
    <row r="1287" spans="39:39" x14ac:dyDescent="0.35">
      <c r="AM1287" t="s">
        <v>1412</v>
      </c>
    </row>
    <row r="1288" spans="39:39" x14ac:dyDescent="0.35">
      <c r="AM1288" t="s">
        <v>1413</v>
      </c>
    </row>
    <row r="1289" spans="39:39" x14ac:dyDescent="0.35">
      <c r="AM1289" s="8" t="s">
        <v>1414</v>
      </c>
    </row>
    <row r="1290" spans="39:39" x14ac:dyDescent="0.35">
      <c r="AM1290" t="s">
        <v>1415</v>
      </c>
    </row>
    <row r="1291" spans="39:39" x14ac:dyDescent="0.35">
      <c r="AM1291" t="s">
        <v>1416</v>
      </c>
    </row>
    <row r="1292" spans="39:39" x14ac:dyDescent="0.35">
      <c r="AM1292" t="s">
        <v>1417</v>
      </c>
    </row>
    <row r="1293" spans="39:39" x14ac:dyDescent="0.35">
      <c r="AM1293" t="s">
        <v>1418</v>
      </c>
    </row>
    <row r="1294" spans="39:39" x14ac:dyDescent="0.35">
      <c r="AM1294" t="s">
        <v>1419</v>
      </c>
    </row>
    <row r="1295" spans="39:39" x14ac:dyDescent="0.35">
      <c r="AM1295" t="s">
        <v>1420</v>
      </c>
    </row>
    <row r="1296" spans="39:39" x14ac:dyDescent="0.35">
      <c r="AM1296" t="s">
        <v>1421</v>
      </c>
    </row>
    <row r="1297" spans="39:39" x14ac:dyDescent="0.35">
      <c r="AM1297" t="s">
        <v>1422</v>
      </c>
    </row>
    <row r="1298" spans="39:39" x14ac:dyDescent="0.35">
      <c r="AM1298" t="s">
        <v>1423</v>
      </c>
    </row>
    <row r="1299" spans="39:39" x14ac:dyDescent="0.35">
      <c r="AM1299" t="s">
        <v>1424</v>
      </c>
    </row>
    <row r="1300" spans="39:39" x14ac:dyDescent="0.35">
      <c r="AM1300" t="s">
        <v>1425</v>
      </c>
    </row>
    <row r="1301" spans="39:39" x14ac:dyDescent="0.35">
      <c r="AM1301" t="s">
        <v>1426</v>
      </c>
    </row>
    <row r="1302" spans="39:39" x14ac:dyDescent="0.35">
      <c r="AM1302" t="s">
        <v>1427</v>
      </c>
    </row>
    <row r="1303" spans="39:39" x14ac:dyDescent="0.35">
      <c r="AM1303" t="s">
        <v>1428</v>
      </c>
    </row>
    <row r="1304" spans="39:39" x14ac:dyDescent="0.35">
      <c r="AM1304" t="s">
        <v>1429</v>
      </c>
    </row>
    <row r="1305" spans="39:39" x14ac:dyDescent="0.35">
      <c r="AM1305" t="s">
        <v>1430</v>
      </c>
    </row>
    <row r="1306" spans="39:39" x14ac:dyDescent="0.35">
      <c r="AM1306" t="s">
        <v>1431</v>
      </c>
    </row>
    <row r="1307" spans="39:39" x14ac:dyDescent="0.35">
      <c r="AM1307" t="s">
        <v>1432</v>
      </c>
    </row>
    <row r="1308" spans="39:39" x14ac:dyDescent="0.35">
      <c r="AM1308" t="s">
        <v>1433</v>
      </c>
    </row>
    <row r="1309" spans="39:39" x14ac:dyDescent="0.35">
      <c r="AM1309" t="s">
        <v>1434</v>
      </c>
    </row>
    <row r="1310" spans="39:39" x14ac:dyDescent="0.35">
      <c r="AM1310" t="s">
        <v>1435</v>
      </c>
    </row>
    <row r="1311" spans="39:39" x14ac:dyDescent="0.35">
      <c r="AM1311" t="s">
        <v>1436</v>
      </c>
    </row>
    <row r="1312" spans="39:39" x14ac:dyDescent="0.35">
      <c r="AM1312" t="s">
        <v>1437</v>
      </c>
    </row>
    <row r="1313" spans="39:39" x14ac:dyDescent="0.35">
      <c r="AM1313" t="s">
        <v>1438</v>
      </c>
    </row>
    <row r="1314" spans="39:39" x14ac:dyDescent="0.35">
      <c r="AM1314" t="s">
        <v>1439</v>
      </c>
    </row>
    <row r="1315" spans="39:39" x14ac:dyDescent="0.35">
      <c r="AM1315" t="s">
        <v>1440</v>
      </c>
    </row>
    <row r="1316" spans="39:39" x14ac:dyDescent="0.35">
      <c r="AM1316" t="s">
        <v>1441</v>
      </c>
    </row>
    <row r="1317" spans="39:39" x14ac:dyDescent="0.35">
      <c r="AM1317" t="s">
        <v>1442</v>
      </c>
    </row>
    <row r="1318" spans="39:39" x14ac:dyDescent="0.35">
      <c r="AM1318" t="s">
        <v>1443</v>
      </c>
    </row>
    <row r="1319" spans="39:39" x14ac:dyDescent="0.35">
      <c r="AM1319" t="s">
        <v>1444</v>
      </c>
    </row>
    <row r="1320" spans="39:39" x14ac:dyDescent="0.35">
      <c r="AM1320" t="s">
        <v>1445</v>
      </c>
    </row>
    <row r="1321" spans="39:39" x14ac:dyDescent="0.35">
      <c r="AM1321" t="s">
        <v>1446</v>
      </c>
    </row>
    <row r="1322" spans="39:39" x14ac:dyDescent="0.35">
      <c r="AM1322" t="s">
        <v>1447</v>
      </c>
    </row>
    <row r="1323" spans="39:39" x14ac:dyDescent="0.35">
      <c r="AM1323" t="s">
        <v>1448</v>
      </c>
    </row>
    <row r="1324" spans="39:39" x14ac:dyDescent="0.35">
      <c r="AM1324" t="s">
        <v>1449</v>
      </c>
    </row>
    <row r="1325" spans="39:39" x14ac:dyDescent="0.35">
      <c r="AM1325" t="s">
        <v>1450</v>
      </c>
    </row>
    <row r="1326" spans="39:39" x14ac:dyDescent="0.35">
      <c r="AM1326" t="s">
        <v>1451</v>
      </c>
    </row>
    <row r="1327" spans="39:39" x14ac:dyDescent="0.35">
      <c r="AM1327" t="s">
        <v>1452</v>
      </c>
    </row>
    <row r="1328" spans="39:39" x14ac:dyDescent="0.35">
      <c r="AM1328" t="s">
        <v>1453</v>
      </c>
    </row>
    <row r="1329" spans="39:39" x14ac:dyDescent="0.35">
      <c r="AM1329" t="s">
        <v>1454</v>
      </c>
    </row>
    <row r="1330" spans="39:39" x14ac:dyDescent="0.35">
      <c r="AM1330" t="s">
        <v>1455</v>
      </c>
    </row>
    <row r="1331" spans="39:39" x14ac:dyDescent="0.35">
      <c r="AM1331" t="s">
        <v>1456</v>
      </c>
    </row>
    <row r="1332" spans="39:39" x14ac:dyDescent="0.35">
      <c r="AM1332" t="s">
        <v>1457</v>
      </c>
    </row>
    <row r="1333" spans="39:39" x14ac:dyDescent="0.35">
      <c r="AM1333" t="s">
        <v>1458</v>
      </c>
    </row>
    <row r="1334" spans="39:39" x14ac:dyDescent="0.35">
      <c r="AM1334" t="s">
        <v>1459</v>
      </c>
    </row>
    <row r="1335" spans="39:39" x14ac:dyDescent="0.35">
      <c r="AM1335" t="s">
        <v>1460</v>
      </c>
    </row>
    <row r="1336" spans="39:39" x14ac:dyDescent="0.35">
      <c r="AM1336" t="s">
        <v>1461</v>
      </c>
    </row>
    <row r="1337" spans="39:39" x14ac:dyDescent="0.35">
      <c r="AM1337" t="s">
        <v>1462</v>
      </c>
    </row>
    <row r="1338" spans="39:39" x14ac:dyDescent="0.35">
      <c r="AM1338" t="s">
        <v>1463</v>
      </c>
    </row>
    <row r="1339" spans="39:39" x14ac:dyDescent="0.35">
      <c r="AM1339" t="s">
        <v>1464</v>
      </c>
    </row>
    <row r="1340" spans="39:39" x14ac:dyDescent="0.35">
      <c r="AM1340" t="s">
        <v>1465</v>
      </c>
    </row>
    <row r="1341" spans="39:39" x14ac:dyDescent="0.35">
      <c r="AM1341" t="s">
        <v>1466</v>
      </c>
    </row>
    <row r="1342" spans="39:39" x14ac:dyDescent="0.35">
      <c r="AM1342" t="s">
        <v>1467</v>
      </c>
    </row>
    <row r="1343" spans="39:39" x14ac:dyDescent="0.35">
      <c r="AM1343" t="s">
        <v>1468</v>
      </c>
    </row>
    <row r="1344" spans="39:39" x14ac:dyDescent="0.35">
      <c r="AM1344" t="s">
        <v>1469</v>
      </c>
    </row>
    <row r="1345" spans="39:39" x14ac:dyDescent="0.35">
      <c r="AM1345" t="s">
        <v>1470</v>
      </c>
    </row>
    <row r="1346" spans="39:39" x14ac:dyDescent="0.35">
      <c r="AM1346" t="s">
        <v>1471</v>
      </c>
    </row>
    <row r="1347" spans="39:39" x14ac:dyDescent="0.35">
      <c r="AM1347" t="s">
        <v>1472</v>
      </c>
    </row>
    <row r="1348" spans="39:39" x14ac:dyDescent="0.35">
      <c r="AM1348" t="s">
        <v>1473</v>
      </c>
    </row>
    <row r="1349" spans="39:39" x14ac:dyDescent="0.35">
      <c r="AM1349" t="s">
        <v>1474</v>
      </c>
    </row>
    <row r="1350" spans="39:39" x14ac:dyDescent="0.35">
      <c r="AM1350" t="s">
        <v>1475</v>
      </c>
    </row>
    <row r="1351" spans="39:39" x14ac:dyDescent="0.35">
      <c r="AM1351" t="s">
        <v>1476</v>
      </c>
    </row>
    <row r="1352" spans="39:39" x14ac:dyDescent="0.35">
      <c r="AM1352" t="s">
        <v>1477</v>
      </c>
    </row>
    <row r="1353" spans="39:39" x14ac:dyDescent="0.35">
      <c r="AM1353" t="s">
        <v>1478</v>
      </c>
    </row>
    <row r="1354" spans="39:39" x14ac:dyDescent="0.35">
      <c r="AM1354" t="s">
        <v>1479</v>
      </c>
    </row>
    <row r="1355" spans="39:39" x14ac:dyDescent="0.35">
      <c r="AM1355" t="s">
        <v>1480</v>
      </c>
    </row>
    <row r="1356" spans="39:39" x14ac:dyDescent="0.35">
      <c r="AM1356" t="s">
        <v>1481</v>
      </c>
    </row>
    <row r="1357" spans="39:39" x14ac:dyDescent="0.35">
      <c r="AM1357" t="s">
        <v>1482</v>
      </c>
    </row>
    <row r="1358" spans="39:39" x14ac:dyDescent="0.35">
      <c r="AM1358" t="s">
        <v>1483</v>
      </c>
    </row>
    <row r="1359" spans="39:39" x14ac:dyDescent="0.35">
      <c r="AM1359" t="s">
        <v>1484</v>
      </c>
    </row>
    <row r="1360" spans="39:39" x14ac:dyDescent="0.35">
      <c r="AM1360" t="s">
        <v>1485</v>
      </c>
    </row>
    <row r="1361" spans="39:39" x14ac:dyDescent="0.35">
      <c r="AM1361" t="s">
        <v>1486</v>
      </c>
    </row>
    <row r="1362" spans="39:39" x14ac:dyDescent="0.35">
      <c r="AM1362" t="s">
        <v>1487</v>
      </c>
    </row>
    <row r="1363" spans="39:39" x14ac:dyDescent="0.35">
      <c r="AM1363" t="s">
        <v>1488</v>
      </c>
    </row>
    <row r="1364" spans="39:39" x14ac:dyDescent="0.35">
      <c r="AM1364" t="s">
        <v>1489</v>
      </c>
    </row>
    <row r="1365" spans="39:39" x14ac:dyDescent="0.35">
      <c r="AM1365" t="s">
        <v>1490</v>
      </c>
    </row>
    <row r="1366" spans="39:39" x14ac:dyDescent="0.35">
      <c r="AM1366" t="s">
        <v>1491</v>
      </c>
    </row>
    <row r="1367" spans="39:39" x14ac:dyDescent="0.35">
      <c r="AM1367" t="s">
        <v>1492</v>
      </c>
    </row>
    <row r="1368" spans="39:39" x14ac:dyDescent="0.35">
      <c r="AM1368" t="s">
        <v>1493</v>
      </c>
    </row>
    <row r="1369" spans="39:39" x14ac:dyDescent="0.35">
      <c r="AM1369" t="s">
        <v>1494</v>
      </c>
    </row>
    <row r="1370" spans="39:39" x14ac:dyDescent="0.35">
      <c r="AM1370" t="s">
        <v>1495</v>
      </c>
    </row>
    <row r="1371" spans="39:39" x14ac:dyDescent="0.35">
      <c r="AM1371" t="s">
        <v>1496</v>
      </c>
    </row>
    <row r="1372" spans="39:39" x14ac:dyDescent="0.35">
      <c r="AM1372" t="s">
        <v>1497</v>
      </c>
    </row>
    <row r="1373" spans="39:39" x14ac:dyDescent="0.35">
      <c r="AM1373" t="s">
        <v>1498</v>
      </c>
    </row>
    <row r="1374" spans="39:39" x14ac:dyDescent="0.35">
      <c r="AM1374" t="s">
        <v>1499</v>
      </c>
    </row>
    <row r="1375" spans="39:39" x14ac:dyDescent="0.35">
      <c r="AM1375" t="s">
        <v>1500</v>
      </c>
    </row>
    <row r="1376" spans="39:39" x14ac:dyDescent="0.35">
      <c r="AM1376" t="s">
        <v>1501</v>
      </c>
    </row>
    <row r="1377" spans="39:39" x14ac:dyDescent="0.35">
      <c r="AM1377" t="s">
        <v>1502</v>
      </c>
    </row>
    <row r="1378" spans="39:39" x14ac:dyDescent="0.35">
      <c r="AM1378" t="s">
        <v>1503</v>
      </c>
    </row>
    <row r="1379" spans="39:39" x14ac:dyDescent="0.35">
      <c r="AM1379" t="s">
        <v>1504</v>
      </c>
    </row>
    <row r="1380" spans="39:39" x14ac:dyDescent="0.35">
      <c r="AM1380" t="s">
        <v>1505</v>
      </c>
    </row>
    <row r="1381" spans="39:39" x14ac:dyDescent="0.35">
      <c r="AM1381" t="s">
        <v>1506</v>
      </c>
    </row>
    <row r="1382" spans="39:39" x14ac:dyDescent="0.35">
      <c r="AM1382" t="s">
        <v>1507</v>
      </c>
    </row>
    <row r="1383" spans="39:39" x14ac:dyDescent="0.35">
      <c r="AM1383" t="s">
        <v>1508</v>
      </c>
    </row>
    <row r="1384" spans="39:39" x14ac:dyDescent="0.35">
      <c r="AM1384" t="s">
        <v>1509</v>
      </c>
    </row>
    <row r="1385" spans="39:39" x14ac:dyDescent="0.35">
      <c r="AM1385" t="s">
        <v>1510</v>
      </c>
    </row>
    <row r="1386" spans="39:39" x14ac:dyDescent="0.35">
      <c r="AM1386" t="s">
        <v>1511</v>
      </c>
    </row>
    <row r="1387" spans="39:39" x14ac:dyDescent="0.35">
      <c r="AM1387" t="s">
        <v>1512</v>
      </c>
    </row>
  </sheetData>
  <dataValidations count="10">
    <dataValidation type="list" allowBlank="1" showErrorMessage="1" sqref="D8:D50 WUY983129:WUY984441 WLC983129:WLC984441 WBG983129:WBG984441 VRK983129:VRK984441 VHO983129:VHO984441 UXS983129:UXS984441 UNW983129:UNW984441 UEA983129:UEA984441 TUE983129:TUE984441 TKI983129:TKI984441 TAM983129:TAM984441 SQQ983129:SQQ984441 SGU983129:SGU984441 RWY983129:RWY984441 RNC983129:RNC984441 RDG983129:RDG984441 QTK983129:QTK984441 QJO983129:QJO984441 PZS983129:PZS984441 PPW983129:PPW984441 PGA983129:PGA984441 OWE983129:OWE984441 OMI983129:OMI984441 OCM983129:OCM984441 NSQ983129:NSQ984441 NIU983129:NIU984441 MYY983129:MYY984441 MPC983129:MPC984441 MFG983129:MFG984441 LVK983129:LVK984441 LLO983129:LLO984441 LBS983129:LBS984441 KRW983129:KRW984441 KIA983129:KIA984441 JYE983129:JYE984441 JOI983129:JOI984441 JEM983129:JEM984441 IUQ983129:IUQ984441 IKU983129:IKU984441 IAY983129:IAY984441 HRC983129:HRC984441 HHG983129:HHG984441 GXK983129:GXK984441 GNO983129:GNO984441 GDS983129:GDS984441 FTW983129:FTW984441 FKA983129:FKA984441 FAE983129:FAE984441 EQI983129:EQI984441 EGM983129:EGM984441 DWQ983129:DWQ984441 DMU983129:DMU984441 DCY983129:DCY984441 CTC983129:CTC984441 CJG983129:CJG984441 BZK983129:BZK984441 BPO983129:BPO984441 BFS983129:BFS984441 AVW983129:AVW984441 AMA983129:AMA984441 ACE983129:ACE984441 SI983129:SI984441 IM983129:IM984441 D983129:D984441 WUY917593:WUY918905 WLC917593:WLC918905 WBG917593:WBG918905 VRK917593:VRK918905 VHO917593:VHO918905 UXS917593:UXS918905 UNW917593:UNW918905 UEA917593:UEA918905 TUE917593:TUE918905 TKI917593:TKI918905 TAM917593:TAM918905 SQQ917593:SQQ918905 SGU917593:SGU918905 RWY917593:RWY918905 RNC917593:RNC918905 RDG917593:RDG918905 QTK917593:QTK918905 QJO917593:QJO918905 PZS917593:PZS918905 PPW917593:PPW918905 PGA917593:PGA918905 OWE917593:OWE918905 OMI917593:OMI918905 OCM917593:OCM918905 NSQ917593:NSQ918905 NIU917593:NIU918905 MYY917593:MYY918905 MPC917593:MPC918905 MFG917593:MFG918905 LVK917593:LVK918905 LLO917593:LLO918905 LBS917593:LBS918905 KRW917593:KRW918905 KIA917593:KIA918905 JYE917593:JYE918905 JOI917593:JOI918905 JEM917593:JEM918905 IUQ917593:IUQ918905 IKU917593:IKU918905 IAY917593:IAY918905 HRC917593:HRC918905 HHG917593:HHG918905 GXK917593:GXK918905 GNO917593:GNO918905 GDS917593:GDS918905 FTW917593:FTW918905 FKA917593:FKA918905 FAE917593:FAE918905 EQI917593:EQI918905 EGM917593:EGM918905 DWQ917593:DWQ918905 DMU917593:DMU918905 DCY917593:DCY918905 CTC917593:CTC918905 CJG917593:CJG918905 BZK917593:BZK918905 BPO917593:BPO918905 BFS917593:BFS918905 AVW917593:AVW918905 AMA917593:AMA918905 ACE917593:ACE918905 SI917593:SI918905 IM917593:IM918905 D917593:D918905 WUY852057:WUY853369 WLC852057:WLC853369 WBG852057:WBG853369 VRK852057:VRK853369 VHO852057:VHO853369 UXS852057:UXS853369 UNW852057:UNW853369 UEA852057:UEA853369 TUE852057:TUE853369 TKI852057:TKI853369 TAM852057:TAM853369 SQQ852057:SQQ853369 SGU852057:SGU853369 RWY852057:RWY853369 RNC852057:RNC853369 RDG852057:RDG853369 QTK852057:QTK853369 QJO852057:QJO853369 PZS852057:PZS853369 PPW852057:PPW853369 PGA852057:PGA853369 OWE852057:OWE853369 OMI852057:OMI853369 OCM852057:OCM853369 NSQ852057:NSQ853369 NIU852057:NIU853369 MYY852057:MYY853369 MPC852057:MPC853369 MFG852057:MFG853369 LVK852057:LVK853369 LLO852057:LLO853369 LBS852057:LBS853369 KRW852057:KRW853369 KIA852057:KIA853369 JYE852057:JYE853369 JOI852057:JOI853369 JEM852057:JEM853369 IUQ852057:IUQ853369 IKU852057:IKU853369 IAY852057:IAY853369 HRC852057:HRC853369 HHG852057:HHG853369 GXK852057:GXK853369 GNO852057:GNO853369 GDS852057:GDS853369 FTW852057:FTW853369 FKA852057:FKA853369 FAE852057:FAE853369 EQI852057:EQI853369 EGM852057:EGM853369 DWQ852057:DWQ853369 DMU852057:DMU853369 DCY852057:DCY853369 CTC852057:CTC853369 CJG852057:CJG853369 BZK852057:BZK853369 BPO852057:BPO853369 BFS852057:BFS853369 AVW852057:AVW853369 AMA852057:AMA853369 ACE852057:ACE853369 SI852057:SI853369 IM852057:IM853369 D852057:D853369 WUY786521:WUY787833 WLC786521:WLC787833 WBG786521:WBG787833 VRK786521:VRK787833 VHO786521:VHO787833 UXS786521:UXS787833 UNW786521:UNW787833 UEA786521:UEA787833 TUE786521:TUE787833 TKI786521:TKI787833 TAM786521:TAM787833 SQQ786521:SQQ787833 SGU786521:SGU787833 RWY786521:RWY787833 RNC786521:RNC787833 RDG786521:RDG787833 QTK786521:QTK787833 QJO786521:QJO787833 PZS786521:PZS787833 PPW786521:PPW787833 PGA786521:PGA787833 OWE786521:OWE787833 OMI786521:OMI787833 OCM786521:OCM787833 NSQ786521:NSQ787833 NIU786521:NIU787833 MYY786521:MYY787833 MPC786521:MPC787833 MFG786521:MFG787833 LVK786521:LVK787833 LLO786521:LLO787833 LBS786521:LBS787833 KRW786521:KRW787833 KIA786521:KIA787833 JYE786521:JYE787833 JOI786521:JOI787833 JEM786521:JEM787833 IUQ786521:IUQ787833 IKU786521:IKU787833 IAY786521:IAY787833 HRC786521:HRC787833 HHG786521:HHG787833 GXK786521:GXK787833 GNO786521:GNO787833 GDS786521:GDS787833 FTW786521:FTW787833 FKA786521:FKA787833 FAE786521:FAE787833 EQI786521:EQI787833 EGM786521:EGM787833 DWQ786521:DWQ787833 DMU786521:DMU787833 DCY786521:DCY787833 CTC786521:CTC787833 CJG786521:CJG787833 BZK786521:BZK787833 BPO786521:BPO787833 BFS786521:BFS787833 AVW786521:AVW787833 AMA786521:AMA787833 ACE786521:ACE787833 SI786521:SI787833 IM786521:IM787833 D786521:D787833 WUY720985:WUY722297 WLC720985:WLC722297 WBG720985:WBG722297 VRK720985:VRK722297 VHO720985:VHO722297 UXS720985:UXS722297 UNW720985:UNW722297 UEA720985:UEA722297 TUE720985:TUE722297 TKI720985:TKI722297 TAM720985:TAM722297 SQQ720985:SQQ722297 SGU720985:SGU722297 RWY720985:RWY722297 RNC720985:RNC722297 RDG720985:RDG722297 QTK720985:QTK722297 QJO720985:QJO722297 PZS720985:PZS722297 PPW720985:PPW722297 PGA720985:PGA722297 OWE720985:OWE722297 OMI720985:OMI722297 OCM720985:OCM722297 NSQ720985:NSQ722297 NIU720985:NIU722297 MYY720985:MYY722297 MPC720985:MPC722297 MFG720985:MFG722297 LVK720985:LVK722297 LLO720985:LLO722297 LBS720985:LBS722297 KRW720985:KRW722297 KIA720985:KIA722297 JYE720985:JYE722297 JOI720985:JOI722297 JEM720985:JEM722297 IUQ720985:IUQ722297 IKU720985:IKU722297 IAY720985:IAY722297 HRC720985:HRC722297 HHG720985:HHG722297 GXK720985:GXK722297 GNO720985:GNO722297 GDS720985:GDS722297 FTW720985:FTW722297 FKA720985:FKA722297 FAE720985:FAE722297 EQI720985:EQI722297 EGM720985:EGM722297 DWQ720985:DWQ722297 DMU720985:DMU722297 DCY720985:DCY722297 CTC720985:CTC722297 CJG720985:CJG722297 BZK720985:BZK722297 BPO720985:BPO722297 BFS720985:BFS722297 AVW720985:AVW722297 AMA720985:AMA722297 ACE720985:ACE722297 SI720985:SI722297 IM720985:IM722297 D720985:D722297 WUY655449:WUY656761 WLC655449:WLC656761 WBG655449:WBG656761 VRK655449:VRK656761 VHO655449:VHO656761 UXS655449:UXS656761 UNW655449:UNW656761 UEA655449:UEA656761 TUE655449:TUE656761 TKI655449:TKI656761 TAM655449:TAM656761 SQQ655449:SQQ656761 SGU655449:SGU656761 RWY655449:RWY656761 RNC655449:RNC656761 RDG655449:RDG656761 QTK655449:QTK656761 QJO655449:QJO656761 PZS655449:PZS656761 PPW655449:PPW656761 PGA655449:PGA656761 OWE655449:OWE656761 OMI655449:OMI656761 OCM655449:OCM656761 NSQ655449:NSQ656761 NIU655449:NIU656761 MYY655449:MYY656761 MPC655449:MPC656761 MFG655449:MFG656761 LVK655449:LVK656761 LLO655449:LLO656761 LBS655449:LBS656761 KRW655449:KRW656761 KIA655449:KIA656761 JYE655449:JYE656761 JOI655449:JOI656761 JEM655449:JEM656761 IUQ655449:IUQ656761 IKU655449:IKU656761 IAY655449:IAY656761 HRC655449:HRC656761 HHG655449:HHG656761 GXK655449:GXK656761 GNO655449:GNO656761 GDS655449:GDS656761 FTW655449:FTW656761 FKA655449:FKA656761 FAE655449:FAE656761 EQI655449:EQI656761 EGM655449:EGM656761 DWQ655449:DWQ656761 DMU655449:DMU656761 DCY655449:DCY656761 CTC655449:CTC656761 CJG655449:CJG656761 BZK655449:BZK656761 BPO655449:BPO656761 BFS655449:BFS656761 AVW655449:AVW656761 AMA655449:AMA656761 ACE655449:ACE656761 SI655449:SI656761 IM655449:IM656761 D655449:D656761 WUY589913:WUY591225 WLC589913:WLC591225 WBG589913:WBG591225 VRK589913:VRK591225 VHO589913:VHO591225 UXS589913:UXS591225 UNW589913:UNW591225 UEA589913:UEA591225 TUE589913:TUE591225 TKI589913:TKI591225 TAM589913:TAM591225 SQQ589913:SQQ591225 SGU589913:SGU591225 RWY589913:RWY591225 RNC589913:RNC591225 RDG589913:RDG591225 QTK589913:QTK591225 QJO589913:QJO591225 PZS589913:PZS591225 PPW589913:PPW591225 PGA589913:PGA591225 OWE589913:OWE591225 OMI589913:OMI591225 OCM589913:OCM591225 NSQ589913:NSQ591225 NIU589913:NIU591225 MYY589913:MYY591225 MPC589913:MPC591225 MFG589913:MFG591225 LVK589913:LVK591225 LLO589913:LLO591225 LBS589913:LBS591225 KRW589913:KRW591225 KIA589913:KIA591225 JYE589913:JYE591225 JOI589913:JOI591225 JEM589913:JEM591225 IUQ589913:IUQ591225 IKU589913:IKU591225 IAY589913:IAY591225 HRC589913:HRC591225 HHG589913:HHG591225 GXK589913:GXK591225 GNO589913:GNO591225 GDS589913:GDS591225 FTW589913:FTW591225 FKA589913:FKA591225 FAE589913:FAE591225 EQI589913:EQI591225 EGM589913:EGM591225 DWQ589913:DWQ591225 DMU589913:DMU591225 DCY589913:DCY591225 CTC589913:CTC591225 CJG589913:CJG591225 BZK589913:BZK591225 BPO589913:BPO591225 BFS589913:BFS591225 AVW589913:AVW591225 AMA589913:AMA591225 ACE589913:ACE591225 SI589913:SI591225 IM589913:IM591225 D589913:D591225 WUY524377:WUY525689 WLC524377:WLC525689 WBG524377:WBG525689 VRK524377:VRK525689 VHO524377:VHO525689 UXS524377:UXS525689 UNW524377:UNW525689 UEA524377:UEA525689 TUE524377:TUE525689 TKI524377:TKI525689 TAM524377:TAM525689 SQQ524377:SQQ525689 SGU524377:SGU525689 RWY524377:RWY525689 RNC524377:RNC525689 RDG524377:RDG525689 QTK524377:QTK525689 QJO524377:QJO525689 PZS524377:PZS525689 PPW524377:PPW525689 PGA524377:PGA525689 OWE524377:OWE525689 OMI524377:OMI525689 OCM524377:OCM525689 NSQ524377:NSQ525689 NIU524377:NIU525689 MYY524377:MYY525689 MPC524377:MPC525689 MFG524377:MFG525689 LVK524377:LVK525689 LLO524377:LLO525689 LBS524377:LBS525689 KRW524377:KRW525689 KIA524377:KIA525689 JYE524377:JYE525689 JOI524377:JOI525689 JEM524377:JEM525689 IUQ524377:IUQ525689 IKU524377:IKU525689 IAY524377:IAY525689 HRC524377:HRC525689 HHG524377:HHG525689 GXK524377:GXK525689 GNO524377:GNO525689 GDS524377:GDS525689 FTW524377:FTW525689 FKA524377:FKA525689 FAE524377:FAE525689 EQI524377:EQI525689 EGM524377:EGM525689 DWQ524377:DWQ525689 DMU524377:DMU525689 DCY524377:DCY525689 CTC524377:CTC525689 CJG524377:CJG525689 BZK524377:BZK525689 BPO524377:BPO525689 BFS524377:BFS525689 AVW524377:AVW525689 AMA524377:AMA525689 ACE524377:ACE525689 SI524377:SI525689 IM524377:IM525689 D524377:D525689 WUY458841:WUY460153 WLC458841:WLC460153 WBG458841:WBG460153 VRK458841:VRK460153 VHO458841:VHO460153 UXS458841:UXS460153 UNW458841:UNW460153 UEA458841:UEA460153 TUE458841:TUE460153 TKI458841:TKI460153 TAM458841:TAM460153 SQQ458841:SQQ460153 SGU458841:SGU460153 RWY458841:RWY460153 RNC458841:RNC460153 RDG458841:RDG460153 QTK458841:QTK460153 QJO458841:QJO460153 PZS458841:PZS460153 PPW458841:PPW460153 PGA458841:PGA460153 OWE458841:OWE460153 OMI458841:OMI460153 OCM458841:OCM460153 NSQ458841:NSQ460153 NIU458841:NIU460153 MYY458841:MYY460153 MPC458841:MPC460153 MFG458841:MFG460153 LVK458841:LVK460153 LLO458841:LLO460153 LBS458841:LBS460153 KRW458841:KRW460153 KIA458841:KIA460153 JYE458841:JYE460153 JOI458841:JOI460153 JEM458841:JEM460153 IUQ458841:IUQ460153 IKU458841:IKU460153 IAY458841:IAY460153 HRC458841:HRC460153 HHG458841:HHG460153 GXK458841:GXK460153 GNO458841:GNO460153 GDS458841:GDS460153 FTW458841:FTW460153 FKA458841:FKA460153 FAE458841:FAE460153 EQI458841:EQI460153 EGM458841:EGM460153 DWQ458841:DWQ460153 DMU458841:DMU460153 DCY458841:DCY460153 CTC458841:CTC460153 CJG458841:CJG460153 BZK458841:BZK460153 BPO458841:BPO460153 BFS458841:BFS460153 AVW458841:AVW460153 AMA458841:AMA460153 ACE458841:ACE460153 SI458841:SI460153 IM458841:IM460153 D458841:D460153 WUY393305:WUY394617 WLC393305:WLC394617 WBG393305:WBG394617 VRK393305:VRK394617 VHO393305:VHO394617 UXS393305:UXS394617 UNW393305:UNW394617 UEA393305:UEA394617 TUE393305:TUE394617 TKI393305:TKI394617 TAM393305:TAM394617 SQQ393305:SQQ394617 SGU393305:SGU394617 RWY393305:RWY394617 RNC393305:RNC394617 RDG393305:RDG394617 QTK393305:QTK394617 QJO393305:QJO394617 PZS393305:PZS394617 PPW393305:PPW394617 PGA393305:PGA394617 OWE393305:OWE394617 OMI393305:OMI394617 OCM393305:OCM394617 NSQ393305:NSQ394617 NIU393305:NIU394617 MYY393305:MYY394617 MPC393305:MPC394617 MFG393305:MFG394617 LVK393305:LVK394617 LLO393305:LLO394617 LBS393305:LBS394617 KRW393305:KRW394617 KIA393305:KIA394617 JYE393305:JYE394617 JOI393305:JOI394617 JEM393305:JEM394617 IUQ393305:IUQ394617 IKU393305:IKU394617 IAY393305:IAY394617 HRC393305:HRC394617 HHG393305:HHG394617 GXK393305:GXK394617 GNO393305:GNO394617 GDS393305:GDS394617 FTW393305:FTW394617 FKA393305:FKA394617 FAE393305:FAE394617 EQI393305:EQI394617 EGM393305:EGM394617 DWQ393305:DWQ394617 DMU393305:DMU394617 DCY393305:DCY394617 CTC393305:CTC394617 CJG393305:CJG394617 BZK393305:BZK394617 BPO393305:BPO394617 BFS393305:BFS394617 AVW393305:AVW394617 AMA393305:AMA394617 ACE393305:ACE394617 SI393305:SI394617 IM393305:IM394617 D393305:D394617 WUY327769:WUY329081 WLC327769:WLC329081 WBG327769:WBG329081 VRK327769:VRK329081 VHO327769:VHO329081 UXS327769:UXS329081 UNW327769:UNW329081 UEA327769:UEA329081 TUE327769:TUE329081 TKI327769:TKI329081 TAM327769:TAM329081 SQQ327769:SQQ329081 SGU327769:SGU329081 RWY327769:RWY329081 RNC327769:RNC329081 RDG327769:RDG329081 QTK327769:QTK329081 QJO327769:QJO329081 PZS327769:PZS329081 PPW327769:PPW329081 PGA327769:PGA329081 OWE327769:OWE329081 OMI327769:OMI329081 OCM327769:OCM329081 NSQ327769:NSQ329081 NIU327769:NIU329081 MYY327769:MYY329081 MPC327769:MPC329081 MFG327769:MFG329081 LVK327769:LVK329081 LLO327769:LLO329081 LBS327769:LBS329081 KRW327769:KRW329081 KIA327769:KIA329081 JYE327769:JYE329081 JOI327769:JOI329081 JEM327769:JEM329081 IUQ327769:IUQ329081 IKU327769:IKU329081 IAY327769:IAY329081 HRC327769:HRC329081 HHG327769:HHG329081 GXK327769:GXK329081 GNO327769:GNO329081 GDS327769:GDS329081 FTW327769:FTW329081 FKA327769:FKA329081 FAE327769:FAE329081 EQI327769:EQI329081 EGM327769:EGM329081 DWQ327769:DWQ329081 DMU327769:DMU329081 DCY327769:DCY329081 CTC327769:CTC329081 CJG327769:CJG329081 BZK327769:BZK329081 BPO327769:BPO329081 BFS327769:BFS329081 AVW327769:AVW329081 AMA327769:AMA329081 ACE327769:ACE329081 SI327769:SI329081 IM327769:IM329081 D327769:D329081 WUY262233:WUY263545 WLC262233:WLC263545 WBG262233:WBG263545 VRK262233:VRK263545 VHO262233:VHO263545 UXS262233:UXS263545 UNW262233:UNW263545 UEA262233:UEA263545 TUE262233:TUE263545 TKI262233:TKI263545 TAM262233:TAM263545 SQQ262233:SQQ263545 SGU262233:SGU263545 RWY262233:RWY263545 RNC262233:RNC263545 RDG262233:RDG263545 QTK262233:QTK263545 QJO262233:QJO263545 PZS262233:PZS263545 PPW262233:PPW263545 PGA262233:PGA263545 OWE262233:OWE263545 OMI262233:OMI263545 OCM262233:OCM263545 NSQ262233:NSQ263545 NIU262233:NIU263545 MYY262233:MYY263545 MPC262233:MPC263545 MFG262233:MFG263545 LVK262233:LVK263545 LLO262233:LLO263545 LBS262233:LBS263545 KRW262233:KRW263545 KIA262233:KIA263545 JYE262233:JYE263545 JOI262233:JOI263545 JEM262233:JEM263545 IUQ262233:IUQ263545 IKU262233:IKU263545 IAY262233:IAY263545 HRC262233:HRC263545 HHG262233:HHG263545 GXK262233:GXK263545 GNO262233:GNO263545 GDS262233:GDS263545 FTW262233:FTW263545 FKA262233:FKA263545 FAE262233:FAE263545 EQI262233:EQI263545 EGM262233:EGM263545 DWQ262233:DWQ263545 DMU262233:DMU263545 DCY262233:DCY263545 CTC262233:CTC263545 CJG262233:CJG263545 BZK262233:BZK263545 BPO262233:BPO263545 BFS262233:BFS263545 AVW262233:AVW263545 AMA262233:AMA263545 ACE262233:ACE263545 SI262233:SI263545 IM262233:IM263545 D262233:D263545 WUY196697:WUY198009 WLC196697:WLC198009 WBG196697:WBG198009 VRK196697:VRK198009 VHO196697:VHO198009 UXS196697:UXS198009 UNW196697:UNW198009 UEA196697:UEA198009 TUE196697:TUE198009 TKI196697:TKI198009 TAM196697:TAM198009 SQQ196697:SQQ198009 SGU196697:SGU198009 RWY196697:RWY198009 RNC196697:RNC198009 RDG196697:RDG198009 QTK196697:QTK198009 QJO196697:QJO198009 PZS196697:PZS198009 PPW196697:PPW198009 PGA196697:PGA198009 OWE196697:OWE198009 OMI196697:OMI198009 OCM196697:OCM198009 NSQ196697:NSQ198009 NIU196697:NIU198009 MYY196697:MYY198009 MPC196697:MPC198009 MFG196697:MFG198009 LVK196697:LVK198009 LLO196697:LLO198009 LBS196697:LBS198009 KRW196697:KRW198009 KIA196697:KIA198009 JYE196697:JYE198009 JOI196697:JOI198009 JEM196697:JEM198009 IUQ196697:IUQ198009 IKU196697:IKU198009 IAY196697:IAY198009 HRC196697:HRC198009 HHG196697:HHG198009 GXK196697:GXK198009 GNO196697:GNO198009 GDS196697:GDS198009 FTW196697:FTW198009 FKA196697:FKA198009 FAE196697:FAE198009 EQI196697:EQI198009 EGM196697:EGM198009 DWQ196697:DWQ198009 DMU196697:DMU198009 DCY196697:DCY198009 CTC196697:CTC198009 CJG196697:CJG198009 BZK196697:BZK198009 BPO196697:BPO198009 BFS196697:BFS198009 AVW196697:AVW198009 AMA196697:AMA198009 ACE196697:ACE198009 SI196697:SI198009 IM196697:IM198009 D196697:D198009 WUY131161:WUY132473 WLC131161:WLC132473 WBG131161:WBG132473 VRK131161:VRK132473 VHO131161:VHO132473 UXS131161:UXS132473 UNW131161:UNW132473 UEA131161:UEA132473 TUE131161:TUE132473 TKI131161:TKI132473 TAM131161:TAM132473 SQQ131161:SQQ132473 SGU131161:SGU132473 RWY131161:RWY132473 RNC131161:RNC132473 RDG131161:RDG132473 QTK131161:QTK132473 QJO131161:QJO132473 PZS131161:PZS132473 PPW131161:PPW132473 PGA131161:PGA132473 OWE131161:OWE132473 OMI131161:OMI132473 OCM131161:OCM132473 NSQ131161:NSQ132473 NIU131161:NIU132473 MYY131161:MYY132473 MPC131161:MPC132473 MFG131161:MFG132473 LVK131161:LVK132473 LLO131161:LLO132473 LBS131161:LBS132473 KRW131161:KRW132473 KIA131161:KIA132473 JYE131161:JYE132473 JOI131161:JOI132473 JEM131161:JEM132473 IUQ131161:IUQ132473 IKU131161:IKU132473 IAY131161:IAY132473 HRC131161:HRC132473 HHG131161:HHG132473 GXK131161:GXK132473 GNO131161:GNO132473 GDS131161:GDS132473 FTW131161:FTW132473 FKA131161:FKA132473 FAE131161:FAE132473 EQI131161:EQI132473 EGM131161:EGM132473 DWQ131161:DWQ132473 DMU131161:DMU132473 DCY131161:DCY132473 CTC131161:CTC132473 CJG131161:CJG132473 BZK131161:BZK132473 BPO131161:BPO132473 BFS131161:BFS132473 AVW131161:AVW132473 AMA131161:AMA132473 ACE131161:ACE132473 SI131161:SI132473 IM131161:IM132473 D131161:D132473 WUY65625:WUY66937 WLC65625:WLC66937 WBG65625:WBG66937 VRK65625:VRK66937 VHO65625:VHO66937 UXS65625:UXS66937 UNW65625:UNW66937 UEA65625:UEA66937 TUE65625:TUE66937 TKI65625:TKI66937 TAM65625:TAM66937 SQQ65625:SQQ66937 SGU65625:SGU66937 RWY65625:RWY66937 RNC65625:RNC66937 RDG65625:RDG66937 QTK65625:QTK66937 QJO65625:QJO66937 PZS65625:PZS66937 PPW65625:PPW66937 PGA65625:PGA66937 OWE65625:OWE66937 OMI65625:OMI66937 OCM65625:OCM66937 NSQ65625:NSQ66937 NIU65625:NIU66937 MYY65625:MYY66937 MPC65625:MPC66937 MFG65625:MFG66937 LVK65625:LVK66937 LLO65625:LLO66937 LBS65625:LBS66937 KRW65625:KRW66937 KIA65625:KIA66937 JYE65625:JYE66937 JOI65625:JOI66937 JEM65625:JEM66937 IUQ65625:IUQ66937 IKU65625:IKU66937 IAY65625:IAY66937 HRC65625:HRC66937 HHG65625:HHG66937 GXK65625:GXK66937 GNO65625:GNO66937 GDS65625:GDS66937 FTW65625:FTW66937 FKA65625:FKA66937 FAE65625:FAE66937 EQI65625:EQI66937 EGM65625:EGM66937 DWQ65625:DWQ66937 DMU65625:DMU66937 DCY65625:DCY66937 CTC65625:CTC66937 CJG65625:CJG66937 BZK65625:BZK66937 BPO65625:BPO66937 BFS65625:BFS66937 AVW65625:AVW66937 AMA65625:AMA66937 ACE65625:ACE66937 SI65625:SI66937 IM65625:IM66937 D65625:D66937 WUY89:WUY1401 WLC89:WLC1401 WBG89:WBG1401 VRK89:VRK1401 VHO89:VHO1401 UXS89:UXS1401 UNW89:UNW1401 UEA89:UEA1401 TUE89:TUE1401 TKI89:TKI1401 TAM89:TAM1401 SQQ89:SQQ1401 SGU89:SGU1401 RWY89:RWY1401 RNC89:RNC1401 RDG89:RDG1401 QTK89:QTK1401 QJO89:QJO1401 PZS89:PZS1401 PPW89:PPW1401 PGA89:PGA1401 OWE89:OWE1401 OMI89:OMI1401 OCM89:OCM1401 NSQ89:NSQ1401 NIU89:NIU1401 MYY89:MYY1401 MPC89:MPC1401 MFG89:MFG1401 LVK89:LVK1401 LLO89:LLO1401 LBS89:LBS1401 KRW89:KRW1401 KIA89:KIA1401 JYE89:JYE1401 JOI89:JOI1401 JEM89:JEM1401 IUQ89:IUQ1401 IKU89:IKU1401 IAY89:IAY1401 HRC89:HRC1401 HHG89:HHG1401 GXK89:GXK1401 GNO89:GNO1401 GDS89:GDS1401 FTW89:FTW1401 FKA89:FKA1401 FAE89:FAE1401 EQI89:EQI1401 EGM89:EGM1401 DWQ89:DWQ1401 DMU89:DMU1401 DCY89:DCY1401 CTC89:CTC1401 CJG89:CJG1401 BZK89:BZK1401 BPO89:BPO1401 BFS89:BFS1401 AVW89:AVW1401 AMA89:AMA1401 ACE89:ACE1401 SI89:SI1401 IM89:IM1401 D89:D1401 WUY983096:WUY983114 WLC983096:WLC983114 WBG983096:WBG983114 VRK983096:VRK983114 VHO983096:VHO983114 UXS983096:UXS983114 UNW983096:UNW983114 UEA983096:UEA983114 TUE983096:TUE983114 TKI983096:TKI983114 TAM983096:TAM983114 SQQ983096:SQQ983114 SGU983096:SGU983114 RWY983096:RWY983114 RNC983096:RNC983114 RDG983096:RDG983114 QTK983096:QTK983114 QJO983096:QJO983114 PZS983096:PZS983114 PPW983096:PPW983114 PGA983096:PGA983114 OWE983096:OWE983114 OMI983096:OMI983114 OCM983096:OCM983114 NSQ983096:NSQ983114 NIU983096:NIU983114 MYY983096:MYY983114 MPC983096:MPC983114 MFG983096:MFG983114 LVK983096:LVK983114 LLO983096:LLO983114 LBS983096:LBS983114 KRW983096:KRW983114 KIA983096:KIA983114 JYE983096:JYE983114 JOI983096:JOI983114 JEM983096:JEM983114 IUQ983096:IUQ983114 IKU983096:IKU983114 IAY983096:IAY983114 HRC983096:HRC983114 HHG983096:HHG983114 GXK983096:GXK983114 GNO983096:GNO983114 GDS983096:GDS983114 FTW983096:FTW983114 FKA983096:FKA983114 FAE983096:FAE983114 EQI983096:EQI983114 EGM983096:EGM983114 DWQ983096:DWQ983114 DMU983096:DMU983114 DCY983096:DCY983114 CTC983096:CTC983114 CJG983096:CJG983114 BZK983096:BZK983114 BPO983096:BPO983114 BFS983096:BFS983114 AVW983096:AVW983114 AMA983096:AMA983114 ACE983096:ACE983114 SI983096:SI983114 IM983096:IM983114 D983096:D983114 WUY917560:WUY917578 WLC917560:WLC917578 WBG917560:WBG917578 VRK917560:VRK917578 VHO917560:VHO917578 UXS917560:UXS917578 UNW917560:UNW917578 UEA917560:UEA917578 TUE917560:TUE917578 TKI917560:TKI917578 TAM917560:TAM917578 SQQ917560:SQQ917578 SGU917560:SGU917578 RWY917560:RWY917578 RNC917560:RNC917578 RDG917560:RDG917578 QTK917560:QTK917578 QJO917560:QJO917578 PZS917560:PZS917578 PPW917560:PPW917578 PGA917560:PGA917578 OWE917560:OWE917578 OMI917560:OMI917578 OCM917560:OCM917578 NSQ917560:NSQ917578 NIU917560:NIU917578 MYY917560:MYY917578 MPC917560:MPC917578 MFG917560:MFG917578 LVK917560:LVK917578 LLO917560:LLO917578 LBS917560:LBS917578 KRW917560:KRW917578 KIA917560:KIA917578 JYE917560:JYE917578 JOI917560:JOI917578 JEM917560:JEM917578 IUQ917560:IUQ917578 IKU917560:IKU917578 IAY917560:IAY917578 HRC917560:HRC917578 HHG917560:HHG917578 GXK917560:GXK917578 GNO917560:GNO917578 GDS917560:GDS917578 FTW917560:FTW917578 FKA917560:FKA917578 FAE917560:FAE917578 EQI917560:EQI917578 EGM917560:EGM917578 DWQ917560:DWQ917578 DMU917560:DMU917578 DCY917560:DCY917578 CTC917560:CTC917578 CJG917560:CJG917578 BZK917560:BZK917578 BPO917560:BPO917578 BFS917560:BFS917578 AVW917560:AVW917578 AMA917560:AMA917578 ACE917560:ACE917578 SI917560:SI917578 IM917560:IM917578 D917560:D917578 WUY852024:WUY852042 WLC852024:WLC852042 WBG852024:WBG852042 VRK852024:VRK852042 VHO852024:VHO852042 UXS852024:UXS852042 UNW852024:UNW852042 UEA852024:UEA852042 TUE852024:TUE852042 TKI852024:TKI852042 TAM852024:TAM852042 SQQ852024:SQQ852042 SGU852024:SGU852042 RWY852024:RWY852042 RNC852024:RNC852042 RDG852024:RDG852042 QTK852024:QTK852042 QJO852024:QJO852042 PZS852024:PZS852042 PPW852024:PPW852042 PGA852024:PGA852042 OWE852024:OWE852042 OMI852024:OMI852042 OCM852024:OCM852042 NSQ852024:NSQ852042 NIU852024:NIU852042 MYY852024:MYY852042 MPC852024:MPC852042 MFG852024:MFG852042 LVK852024:LVK852042 LLO852024:LLO852042 LBS852024:LBS852042 KRW852024:KRW852042 KIA852024:KIA852042 JYE852024:JYE852042 JOI852024:JOI852042 JEM852024:JEM852042 IUQ852024:IUQ852042 IKU852024:IKU852042 IAY852024:IAY852042 HRC852024:HRC852042 HHG852024:HHG852042 GXK852024:GXK852042 GNO852024:GNO852042 GDS852024:GDS852042 FTW852024:FTW852042 FKA852024:FKA852042 FAE852024:FAE852042 EQI852024:EQI852042 EGM852024:EGM852042 DWQ852024:DWQ852042 DMU852024:DMU852042 DCY852024:DCY852042 CTC852024:CTC852042 CJG852024:CJG852042 BZK852024:BZK852042 BPO852024:BPO852042 BFS852024:BFS852042 AVW852024:AVW852042 AMA852024:AMA852042 ACE852024:ACE852042 SI852024:SI852042 IM852024:IM852042 D852024:D852042 WUY786488:WUY786506 WLC786488:WLC786506 WBG786488:WBG786506 VRK786488:VRK786506 VHO786488:VHO786506 UXS786488:UXS786506 UNW786488:UNW786506 UEA786488:UEA786506 TUE786488:TUE786506 TKI786488:TKI786506 TAM786488:TAM786506 SQQ786488:SQQ786506 SGU786488:SGU786506 RWY786488:RWY786506 RNC786488:RNC786506 RDG786488:RDG786506 QTK786488:QTK786506 QJO786488:QJO786506 PZS786488:PZS786506 PPW786488:PPW786506 PGA786488:PGA786506 OWE786488:OWE786506 OMI786488:OMI786506 OCM786488:OCM786506 NSQ786488:NSQ786506 NIU786488:NIU786506 MYY786488:MYY786506 MPC786488:MPC786506 MFG786488:MFG786506 LVK786488:LVK786506 LLO786488:LLO786506 LBS786488:LBS786506 KRW786488:KRW786506 KIA786488:KIA786506 JYE786488:JYE786506 JOI786488:JOI786506 JEM786488:JEM786506 IUQ786488:IUQ786506 IKU786488:IKU786506 IAY786488:IAY786506 HRC786488:HRC786506 HHG786488:HHG786506 GXK786488:GXK786506 GNO786488:GNO786506 GDS786488:GDS786506 FTW786488:FTW786506 FKA786488:FKA786506 FAE786488:FAE786506 EQI786488:EQI786506 EGM786488:EGM786506 DWQ786488:DWQ786506 DMU786488:DMU786506 DCY786488:DCY786506 CTC786488:CTC786506 CJG786488:CJG786506 BZK786488:BZK786506 BPO786488:BPO786506 BFS786488:BFS786506 AVW786488:AVW786506 AMA786488:AMA786506 ACE786488:ACE786506 SI786488:SI786506 IM786488:IM786506 D786488:D786506 WUY720952:WUY720970 WLC720952:WLC720970 WBG720952:WBG720970 VRK720952:VRK720970 VHO720952:VHO720970 UXS720952:UXS720970 UNW720952:UNW720970 UEA720952:UEA720970 TUE720952:TUE720970 TKI720952:TKI720970 TAM720952:TAM720970 SQQ720952:SQQ720970 SGU720952:SGU720970 RWY720952:RWY720970 RNC720952:RNC720970 RDG720952:RDG720970 QTK720952:QTK720970 QJO720952:QJO720970 PZS720952:PZS720970 PPW720952:PPW720970 PGA720952:PGA720970 OWE720952:OWE720970 OMI720952:OMI720970 OCM720952:OCM720970 NSQ720952:NSQ720970 NIU720952:NIU720970 MYY720952:MYY720970 MPC720952:MPC720970 MFG720952:MFG720970 LVK720952:LVK720970 LLO720952:LLO720970 LBS720952:LBS720970 KRW720952:KRW720970 KIA720952:KIA720970 JYE720952:JYE720970 JOI720952:JOI720970 JEM720952:JEM720970 IUQ720952:IUQ720970 IKU720952:IKU720970 IAY720952:IAY720970 HRC720952:HRC720970 HHG720952:HHG720970 GXK720952:GXK720970 GNO720952:GNO720970 GDS720952:GDS720970 FTW720952:FTW720970 FKA720952:FKA720970 FAE720952:FAE720970 EQI720952:EQI720970 EGM720952:EGM720970 DWQ720952:DWQ720970 DMU720952:DMU720970 DCY720952:DCY720970 CTC720952:CTC720970 CJG720952:CJG720970 BZK720952:BZK720970 BPO720952:BPO720970 BFS720952:BFS720970 AVW720952:AVW720970 AMA720952:AMA720970 ACE720952:ACE720970 SI720952:SI720970 IM720952:IM720970 D720952:D720970 WUY655416:WUY655434 WLC655416:WLC655434 WBG655416:WBG655434 VRK655416:VRK655434 VHO655416:VHO655434 UXS655416:UXS655434 UNW655416:UNW655434 UEA655416:UEA655434 TUE655416:TUE655434 TKI655416:TKI655434 TAM655416:TAM655434 SQQ655416:SQQ655434 SGU655416:SGU655434 RWY655416:RWY655434 RNC655416:RNC655434 RDG655416:RDG655434 QTK655416:QTK655434 QJO655416:QJO655434 PZS655416:PZS655434 PPW655416:PPW655434 PGA655416:PGA655434 OWE655416:OWE655434 OMI655416:OMI655434 OCM655416:OCM655434 NSQ655416:NSQ655434 NIU655416:NIU655434 MYY655416:MYY655434 MPC655416:MPC655434 MFG655416:MFG655434 LVK655416:LVK655434 LLO655416:LLO655434 LBS655416:LBS655434 KRW655416:KRW655434 KIA655416:KIA655434 JYE655416:JYE655434 JOI655416:JOI655434 JEM655416:JEM655434 IUQ655416:IUQ655434 IKU655416:IKU655434 IAY655416:IAY655434 HRC655416:HRC655434 HHG655416:HHG655434 GXK655416:GXK655434 GNO655416:GNO655434 GDS655416:GDS655434 FTW655416:FTW655434 FKA655416:FKA655434 FAE655416:FAE655434 EQI655416:EQI655434 EGM655416:EGM655434 DWQ655416:DWQ655434 DMU655416:DMU655434 DCY655416:DCY655434 CTC655416:CTC655434 CJG655416:CJG655434 BZK655416:BZK655434 BPO655416:BPO655434 BFS655416:BFS655434 AVW655416:AVW655434 AMA655416:AMA655434 ACE655416:ACE655434 SI655416:SI655434 IM655416:IM655434 D655416:D655434 WUY589880:WUY589898 WLC589880:WLC589898 WBG589880:WBG589898 VRK589880:VRK589898 VHO589880:VHO589898 UXS589880:UXS589898 UNW589880:UNW589898 UEA589880:UEA589898 TUE589880:TUE589898 TKI589880:TKI589898 TAM589880:TAM589898 SQQ589880:SQQ589898 SGU589880:SGU589898 RWY589880:RWY589898 RNC589880:RNC589898 RDG589880:RDG589898 QTK589880:QTK589898 QJO589880:QJO589898 PZS589880:PZS589898 PPW589880:PPW589898 PGA589880:PGA589898 OWE589880:OWE589898 OMI589880:OMI589898 OCM589880:OCM589898 NSQ589880:NSQ589898 NIU589880:NIU589898 MYY589880:MYY589898 MPC589880:MPC589898 MFG589880:MFG589898 LVK589880:LVK589898 LLO589880:LLO589898 LBS589880:LBS589898 KRW589880:KRW589898 KIA589880:KIA589898 JYE589880:JYE589898 JOI589880:JOI589898 JEM589880:JEM589898 IUQ589880:IUQ589898 IKU589880:IKU589898 IAY589880:IAY589898 HRC589880:HRC589898 HHG589880:HHG589898 GXK589880:GXK589898 GNO589880:GNO589898 GDS589880:GDS589898 FTW589880:FTW589898 FKA589880:FKA589898 FAE589880:FAE589898 EQI589880:EQI589898 EGM589880:EGM589898 DWQ589880:DWQ589898 DMU589880:DMU589898 DCY589880:DCY589898 CTC589880:CTC589898 CJG589880:CJG589898 BZK589880:BZK589898 BPO589880:BPO589898 BFS589880:BFS589898 AVW589880:AVW589898 AMA589880:AMA589898 ACE589880:ACE589898 SI589880:SI589898 IM589880:IM589898 D589880:D589898 WUY524344:WUY524362 WLC524344:WLC524362 WBG524344:WBG524362 VRK524344:VRK524362 VHO524344:VHO524362 UXS524344:UXS524362 UNW524344:UNW524362 UEA524344:UEA524362 TUE524344:TUE524362 TKI524344:TKI524362 TAM524344:TAM524362 SQQ524344:SQQ524362 SGU524344:SGU524362 RWY524344:RWY524362 RNC524344:RNC524362 RDG524344:RDG524362 QTK524344:QTK524362 QJO524344:QJO524362 PZS524344:PZS524362 PPW524344:PPW524362 PGA524344:PGA524362 OWE524344:OWE524362 OMI524344:OMI524362 OCM524344:OCM524362 NSQ524344:NSQ524362 NIU524344:NIU524362 MYY524344:MYY524362 MPC524344:MPC524362 MFG524344:MFG524362 LVK524344:LVK524362 LLO524344:LLO524362 LBS524344:LBS524362 KRW524344:KRW524362 KIA524344:KIA524362 JYE524344:JYE524362 JOI524344:JOI524362 JEM524344:JEM524362 IUQ524344:IUQ524362 IKU524344:IKU524362 IAY524344:IAY524362 HRC524344:HRC524362 HHG524344:HHG524362 GXK524344:GXK524362 GNO524344:GNO524362 GDS524344:GDS524362 FTW524344:FTW524362 FKA524344:FKA524362 FAE524344:FAE524362 EQI524344:EQI524362 EGM524344:EGM524362 DWQ524344:DWQ524362 DMU524344:DMU524362 DCY524344:DCY524362 CTC524344:CTC524362 CJG524344:CJG524362 BZK524344:BZK524362 BPO524344:BPO524362 BFS524344:BFS524362 AVW524344:AVW524362 AMA524344:AMA524362 ACE524344:ACE524362 SI524344:SI524362 IM524344:IM524362 D524344:D524362 WUY458808:WUY458826 WLC458808:WLC458826 WBG458808:WBG458826 VRK458808:VRK458826 VHO458808:VHO458826 UXS458808:UXS458826 UNW458808:UNW458826 UEA458808:UEA458826 TUE458808:TUE458826 TKI458808:TKI458826 TAM458808:TAM458826 SQQ458808:SQQ458826 SGU458808:SGU458826 RWY458808:RWY458826 RNC458808:RNC458826 RDG458808:RDG458826 QTK458808:QTK458826 QJO458808:QJO458826 PZS458808:PZS458826 PPW458808:PPW458826 PGA458808:PGA458826 OWE458808:OWE458826 OMI458808:OMI458826 OCM458808:OCM458826 NSQ458808:NSQ458826 NIU458808:NIU458826 MYY458808:MYY458826 MPC458808:MPC458826 MFG458808:MFG458826 LVK458808:LVK458826 LLO458808:LLO458826 LBS458808:LBS458826 KRW458808:KRW458826 KIA458808:KIA458826 JYE458808:JYE458826 JOI458808:JOI458826 JEM458808:JEM458826 IUQ458808:IUQ458826 IKU458808:IKU458826 IAY458808:IAY458826 HRC458808:HRC458826 HHG458808:HHG458826 GXK458808:GXK458826 GNO458808:GNO458826 GDS458808:GDS458826 FTW458808:FTW458826 FKA458808:FKA458826 FAE458808:FAE458826 EQI458808:EQI458826 EGM458808:EGM458826 DWQ458808:DWQ458826 DMU458808:DMU458826 DCY458808:DCY458826 CTC458808:CTC458826 CJG458808:CJG458826 BZK458808:BZK458826 BPO458808:BPO458826 BFS458808:BFS458826 AVW458808:AVW458826 AMA458808:AMA458826 ACE458808:ACE458826 SI458808:SI458826 IM458808:IM458826 D458808:D458826 WUY393272:WUY393290 WLC393272:WLC393290 WBG393272:WBG393290 VRK393272:VRK393290 VHO393272:VHO393290 UXS393272:UXS393290 UNW393272:UNW393290 UEA393272:UEA393290 TUE393272:TUE393290 TKI393272:TKI393290 TAM393272:TAM393290 SQQ393272:SQQ393290 SGU393272:SGU393290 RWY393272:RWY393290 RNC393272:RNC393290 RDG393272:RDG393290 QTK393272:QTK393290 QJO393272:QJO393290 PZS393272:PZS393290 PPW393272:PPW393290 PGA393272:PGA393290 OWE393272:OWE393290 OMI393272:OMI393290 OCM393272:OCM393290 NSQ393272:NSQ393290 NIU393272:NIU393290 MYY393272:MYY393290 MPC393272:MPC393290 MFG393272:MFG393290 LVK393272:LVK393290 LLO393272:LLO393290 LBS393272:LBS393290 KRW393272:KRW393290 KIA393272:KIA393290 JYE393272:JYE393290 JOI393272:JOI393290 JEM393272:JEM393290 IUQ393272:IUQ393290 IKU393272:IKU393290 IAY393272:IAY393290 HRC393272:HRC393290 HHG393272:HHG393290 GXK393272:GXK393290 GNO393272:GNO393290 GDS393272:GDS393290 FTW393272:FTW393290 FKA393272:FKA393290 FAE393272:FAE393290 EQI393272:EQI393290 EGM393272:EGM393290 DWQ393272:DWQ393290 DMU393272:DMU393290 DCY393272:DCY393290 CTC393272:CTC393290 CJG393272:CJG393290 BZK393272:BZK393290 BPO393272:BPO393290 BFS393272:BFS393290 AVW393272:AVW393290 AMA393272:AMA393290 ACE393272:ACE393290 SI393272:SI393290 IM393272:IM393290 D393272:D393290 WUY327736:WUY327754 WLC327736:WLC327754 WBG327736:WBG327754 VRK327736:VRK327754 VHO327736:VHO327754 UXS327736:UXS327754 UNW327736:UNW327754 UEA327736:UEA327754 TUE327736:TUE327754 TKI327736:TKI327754 TAM327736:TAM327754 SQQ327736:SQQ327754 SGU327736:SGU327754 RWY327736:RWY327754 RNC327736:RNC327754 RDG327736:RDG327754 QTK327736:QTK327754 QJO327736:QJO327754 PZS327736:PZS327754 PPW327736:PPW327754 PGA327736:PGA327754 OWE327736:OWE327754 OMI327736:OMI327754 OCM327736:OCM327754 NSQ327736:NSQ327754 NIU327736:NIU327754 MYY327736:MYY327754 MPC327736:MPC327754 MFG327736:MFG327754 LVK327736:LVK327754 LLO327736:LLO327754 LBS327736:LBS327754 KRW327736:KRW327754 KIA327736:KIA327754 JYE327736:JYE327754 JOI327736:JOI327754 JEM327736:JEM327754 IUQ327736:IUQ327754 IKU327736:IKU327754 IAY327736:IAY327754 HRC327736:HRC327754 HHG327736:HHG327754 GXK327736:GXK327754 GNO327736:GNO327754 GDS327736:GDS327754 FTW327736:FTW327754 FKA327736:FKA327754 FAE327736:FAE327754 EQI327736:EQI327754 EGM327736:EGM327754 DWQ327736:DWQ327754 DMU327736:DMU327754 DCY327736:DCY327754 CTC327736:CTC327754 CJG327736:CJG327754 BZK327736:BZK327754 BPO327736:BPO327754 BFS327736:BFS327754 AVW327736:AVW327754 AMA327736:AMA327754 ACE327736:ACE327754 SI327736:SI327754 IM327736:IM327754 D327736:D327754 WUY262200:WUY262218 WLC262200:WLC262218 WBG262200:WBG262218 VRK262200:VRK262218 VHO262200:VHO262218 UXS262200:UXS262218 UNW262200:UNW262218 UEA262200:UEA262218 TUE262200:TUE262218 TKI262200:TKI262218 TAM262200:TAM262218 SQQ262200:SQQ262218 SGU262200:SGU262218 RWY262200:RWY262218 RNC262200:RNC262218 RDG262200:RDG262218 QTK262200:QTK262218 QJO262200:QJO262218 PZS262200:PZS262218 PPW262200:PPW262218 PGA262200:PGA262218 OWE262200:OWE262218 OMI262200:OMI262218 OCM262200:OCM262218 NSQ262200:NSQ262218 NIU262200:NIU262218 MYY262200:MYY262218 MPC262200:MPC262218 MFG262200:MFG262218 LVK262200:LVK262218 LLO262200:LLO262218 LBS262200:LBS262218 KRW262200:KRW262218 KIA262200:KIA262218 JYE262200:JYE262218 JOI262200:JOI262218 JEM262200:JEM262218 IUQ262200:IUQ262218 IKU262200:IKU262218 IAY262200:IAY262218 HRC262200:HRC262218 HHG262200:HHG262218 GXK262200:GXK262218 GNO262200:GNO262218 GDS262200:GDS262218 FTW262200:FTW262218 FKA262200:FKA262218 FAE262200:FAE262218 EQI262200:EQI262218 EGM262200:EGM262218 DWQ262200:DWQ262218 DMU262200:DMU262218 DCY262200:DCY262218 CTC262200:CTC262218 CJG262200:CJG262218 BZK262200:BZK262218 BPO262200:BPO262218 BFS262200:BFS262218 AVW262200:AVW262218 AMA262200:AMA262218 ACE262200:ACE262218 SI262200:SI262218 IM262200:IM262218 D262200:D262218 WUY196664:WUY196682 WLC196664:WLC196682 WBG196664:WBG196682 VRK196664:VRK196682 VHO196664:VHO196682 UXS196664:UXS196682 UNW196664:UNW196682 UEA196664:UEA196682 TUE196664:TUE196682 TKI196664:TKI196682 TAM196664:TAM196682 SQQ196664:SQQ196682 SGU196664:SGU196682 RWY196664:RWY196682 RNC196664:RNC196682 RDG196664:RDG196682 QTK196664:QTK196682 QJO196664:QJO196682 PZS196664:PZS196682 PPW196664:PPW196682 PGA196664:PGA196682 OWE196664:OWE196682 OMI196664:OMI196682 OCM196664:OCM196682 NSQ196664:NSQ196682 NIU196664:NIU196682 MYY196664:MYY196682 MPC196664:MPC196682 MFG196664:MFG196682 LVK196664:LVK196682 LLO196664:LLO196682 LBS196664:LBS196682 KRW196664:KRW196682 KIA196664:KIA196682 JYE196664:JYE196682 JOI196664:JOI196682 JEM196664:JEM196682 IUQ196664:IUQ196682 IKU196664:IKU196682 IAY196664:IAY196682 HRC196664:HRC196682 HHG196664:HHG196682 GXK196664:GXK196682 GNO196664:GNO196682 GDS196664:GDS196682 FTW196664:FTW196682 FKA196664:FKA196682 FAE196664:FAE196682 EQI196664:EQI196682 EGM196664:EGM196682 DWQ196664:DWQ196682 DMU196664:DMU196682 DCY196664:DCY196682 CTC196664:CTC196682 CJG196664:CJG196682 BZK196664:BZK196682 BPO196664:BPO196682 BFS196664:BFS196682 AVW196664:AVW196682 AMA196664:AMA196682 ACE196664:ACE196682 SI196664:SI196682 IM196664:IM196682 D196664:D196682 WUY131128:WUY131146 WLC131128:WLC131146 WBG131128:WBG131146 VRK131128:VRK131146 VHO131128:VHO131146 UXS131128:UXS131146 UNW131128:UNW131146 UEA131128:UEA131146 TUE131128:TUE131146 TKI131128:TKI131146 TAM131128:TAM131146 SQQ131128:SQQ131146 SGU131128:SGU131146 RWY131128:RWY131146 RNC131128:RNC131146 RDG131128:RDG131146 QTK131128:QTK131146 QJO131128:QJO131146 PZS131128:PZS131146 PPW131128:PPW131146 PGA131128:PGA131146 OWE131128:OWE131146 OMI131128:OMI131146 OCM131128:OCM131146 NSQ131128:NSQ131146 NIU131128:NIU131146 MYY131128:MYY131146 MPC131128:MPC131146 MFG131128:MFG131146 LVK131128:LVK131146 LLO131128:LLO131146 LBS131128:LBS131146 KRW131128:KRW131146 KIA131128:KIA131146 JYE131128:JYE131146 JOI131128:JOI131146 JEM131128:JEM131146 IUQ131128:IUQ131146 IKU131128:IKU131146 IAY131128:IAY131146 HRC131128:HRC131146 HHG131128:HHG131146 GXK131128:GXK131146 GNO131128:GNO131146 GDS131128:GDS131146 FTW131128:FTW131146 FKA131128:FKA131146 FAE131128:FAE131146 EQI131128:EQI131146 EGM131128:EGM131146 DWQ131128:DWQ131146 DMU131128:DMU131146 DCY131128:DCY131146 CTC131128:CTC131146 CJG131128:CJG131146 BZK131128:BZK131146 BPO131128:BPO131146 BFS131128:BFS131146 AVW131128:AVW131146 AMA131128:AMA131146 ACE131128:ACE131146 SI131128:SI131146 IM131128:IM131146 D131128:D131146 WUY65592:WUY65610 WLC65592:WLC65610 WBG65592:WBG65610 VRK65592:VRK65610 VHO65592:VHO65610 UXS65592:UXS65610 UNW65592:UNW65610 UEA65592:UEA65610 TUE65592:TUE65610 TKI65592:TKI65610 TAM65592:TAM65610 SQQ65592:SQQ65610 SGU65592:SGU65610 RWY65592:RWY65610 RNC65592:RNC65610 RDG65592:RDG65610 QTK65592:QTK65610 QJO65592:QJO65610 PZS65592:PZS65610 PPW65592:PPW65610 PGA65592:PGA65610 OWE65592:OWE65610 OMI65592:OMI65610 OCM65592:OCM65610 NSQ65592:NSQ65610 NIU65592:NIU65610 MYY65592:MYY65610 MPC65592:MPC65610 MFG65592:MFG65610 LVK65592:LVK65610 LLO65592:LLO65610 LBS65592:LBS65610 KRW65592:KRW65610 KIA65592:KIA65610 JYE65592:JYE65610 JOI65592:JOI65610 JEM65592:JEM65610 IUQ65592:IUQ65610 IKU65592:IKU65610 IAY65592:IAY65610 HRC65592:HRC65610 HHG65592:HHG65610 GXK65592:GXK65610 GNO65592:GNO65610 GDS65592:GDS65610 FTW65592:FTW65610 FKA65592:FKA65610 FAE65592:FAE65610 EQI65592:EQI65610 EGM65592:EGM65610 DWQ65592:DWQ65610 DMU65592:DMU65610 DCY65592:DCY65610 CTC65592:CTC65610 CJG65592:CJG65610 BZK65592:BZK65610 BPO65592:BPO65610 BFS65592:BFS65610 AVW65592:AVW65610 AMA65592:AMA65610 ACE65592:ACE65610 SI65592:SI65610 IM65592:IM65610 D65592:D65610 WUY56:WUY74 WLC56:WLC74 WBG56:WBG74 VRK56:VRK74 VHO56:VHO74 UXS56:UXS74 UNW56:UNW74 UEA56:UEA74 TUE56:TUE74 TKI56:TKI74 TAM56:TAM74 SQQ56:SQQ74 SGU56:SGU74 RWY56:RWY74 RNC56:RNC74 RDG56:RDG74 QTK56:QTK74 QJO56:QJO74 PZS56:PZS74 PPW56:PPW74 PGA56:PGA74 OWE56:OWE74 OMI56:OMI74 OCM56:OCM74 NSQ56:NSQ74 NIU56:NIU74 MYY56:MYY74 MPC56:MPC74 MFG56:MFG74 LVK56:LVK74 LLO56:LLO74 LBS56:LBS74 KRW56:KRW74 KIA56:KIA74 JYE56:JYE74 JOI56:JOI74 JEM56:JEM74 IUQ56:IUQ74 IKU56:IKU74 IAY56:IAY74 HRC56:HRC74 HHG56:HHG74 GXK56:GXK74 GNO56:GNO74 GDS56:GDS74 FTW56:FTW74 FKA56:FKA74 FAE56:FAE74 EQI56:EQI74 EGM56:EGM74 DWQ56:DWQ74 DMU56:DMU74 DCY56:DCY74 CTC56:CTC74 CJG56:CJG74 BZK56:BZK74 BPO56:BPO74 BFS56:BFS74 AVW56:AVW74 AMA56:AMA74 ACE56:ACE74 SI56:SI74 IM56:IM74 D56:D74 WUY983048:WUY983090 WLC983048:WLC983090 WBG983048:WBG983090 VRK983048:VRK983090 VHO983048:VHO983090 UXS983048:UXS983090 UNW983048:UNW983090 UEA983048:UEA983090 TUE983048:TUE983090 TKI983048:TKI983090 TAM983048:TAM983090 SQQ983048:SQQ983090 SGU983048:SGU983090 RWY983048:RWY983090 RNC983048:RNC983090 RDG983048:RDG983090 QTK983048:QTK983090 QJO983048:QJO983090 PZS983048:PZS983090 PPW983048:PPW983090 PGA983048:PGA983090 OWE983048:OWE983090 OMI983048:OMI983090 OCM983048:OCM983090 NSQ983048:NSQ983090 NIU983048:NIU983090 MYY983048:MYY983090 MPC983048:MPC983090 MFG983048:MFG983090 LVK983048:LVK983090 LLO983048:LLO983090 LBS983048:LBS983090 KRW983048:KRW983090 KIA983048:KIA983090 JYE983048:JYE983090 JOI983048:JOI983090 JEM983048:JEM983090 IUQ983048:IUQ983090 IKU983048:IKU983090 IAY983048:IAY983090 HRC983048:HRC983090 HHG983048:HHG983090 GXK983048:GXK983090 GNO983048:GNO983090 GDS983048:GDS983090 FTW983048:FTW983090 FKA983048:FKA983090 FAE983048:FAE983090 EQI983048:EQI983090 EGM983048:EGM983090 DWQ983048:DWQ983090 DMU983048:DMU983090 DCY983048:DCY983090 CTC983048:CTC983090 CJG983048:CJG983090 BZK983048:BZK983090 BPO983048:BPO983090 BFS983048:BFS983090 AVW983048:AVW983090 AMA983048:AMA983090 ACE983048:ACE983090 SI983048:SI983090 IM983048:IM983090 D983048:D983090 WUY917512:WUY917554 WLC917512:WLC917554 WBG917512:WBG917554 VRK917512:VRK917554 VHO917512:VHO917554 UXS917512:UXS917554 UNW917512:UNW917554 UEA917512:UEA917554 TUE917512:TUE917554 TKI917512:TKI917554 TAM917512:TAM917554 SQQ917512:SQQ917554 SGU917512:SGU917554 RWY917512:RWY917554 RNC917512:RNC917554 RDG917512:RDG917554 QTK917512:QTK917554 QJO917512:QJO917554 PZS917512:PZS917554 PPW917512:PPW917554 PGA917512:PGA917554 OWE917512:OWE917554 OMI917512:OMI917554 OCM917512:OCM917554 NSQ917512:NSQ917554 NIU917512:NIU917554 MYY917512:MYY917554 MPC917512:MPC917554 MFG917512:MFG917554 LVK917512:LVK917554 LLO917512:LLO917554 LBS917512:LBS917554 KRW917512:KRW917554 KIA917512:KIA917554 JYE917512:JYE917554 JOI917512:JOI917554 JEM917512:JEM917554 IUQ917512:IUQ917554 IKU917512:IKU917554 IAY917512:IAY917554 HRC917512:HRC917554 HHG917512:HHG917554 GXK917512:GXK917554 GNO917512:GNO917554 GDS917512:GDS917554 FTW917512:FTW917554 FKA917512:FKA917554 FAE917512:FAE917554 EQI917512:EQI917554 EGM917512:EGM917554 DWQ917512:DWQ917554 DMU917512:DMU917554 DCY917512:DCY917554 CTC917512:CTC917554 CJG917512:CJG917554 BZK917512:BZK917554 BPO917512:BPO917554 BFS917512:BFS917554 AVW917512:AVW917554 AMA917512:AMA917554 ACE917512:ACE917554 SI917512:SI917554 IM917512:IM917554 D917512:D917554 WUY851976:WUY852018 WLC851976:WLC852018 WBG851976:WBG852018 VRK851976:VRK852018 VHO851976:VHO852018 UXS851976:UXS852018 UNW851976:UNW852018 UEA851976:UEA852018 TUE851976:TUE852018 TKI851976:TKI852018 TAM851976:TAM852018 SQQ851976:SQQ852018 SGU851976:SGU852018 RWY851976:RWY852018 RNC851976:RNC852018 RDG851976:RDG852018 QTK851976:QTK852018 QJO851976:QJO852018 PZS851976:PZS852018 PPW851976:PPW852018 PGA851976:PGA852018 OWE851976:OWE852018 OMI851976:OMI852018 OCM851976:OCM852018 NSQ851976:NSQ852018 NIU851976:NIU852018 MYY851976:MYY852018 MPC851976:MPC852018 MFG851976:MFG852018 LVK851976:LVK852018 LLO851976:LLO852018 LBS851976:LBS852018 KRW851976:KRW852018 KIA851976:KIA852018 JYE851976:JYE852018 JOI851976:JOI852018 JEM851976:JEM852018 IUQ851976:IUQ852018 IKU851976:IKU852018 IAY851976:IAY852018 HRC851976:HRC852018 HHG851976:HHG852018 GXK851976:GXK852018 GNO851976:GNO852018 GDS851976:GDS852018 FTW851976:FTW852018 FKA851976:FKA852018 FAE851976:FAE852018 EQI851976:EQI852018 EGM851976:EGM852018 DWQ851976:DWQ852018 DMU851976:DMU852018 DCY851976:DCY852018 CTC851976:CTC852018 CJG851976:CJG852018 BZK851976:BZK852018 BPO851976:BPO852018 BFS851976:BFS852018 AVW851976:AVW852018 AMA851976:AMA852018 ACE851976:ACE852018 SI851976:SI852018 IM851976:IM852018 D851976:D852018 WUY786440:WUY786482 WLC786440:WLC786482 WBG786440:WBG786482 VRK786440:VRK786482 VHO786440:VHO786482 UXS786440:UXS786482 UNW786440:UNW786482 UEA786440:UEA786482 TUE786440:TUE786482 TKI786440:TKI786482 TAM786440:TAM786482 SQQ786440:SQQ786482 SGU786440:SGU786482 RWY786440:RWY786482 RNC786440:RNC786482 RDG786440:RDG786482 QTK786440:QTK786482 QJO786440:QJO786482 PZS786440:PZS786482 PPW786440:PPW786482 PGA786440:PGA786482 OWE786440:OWE786482 OMI786440:OMI786482 OCM786440:OCM786482 NSQ786440:NSQ786482 NIU786440:NIU786482 MYY786440:MYY786482 MPC786440:MPC786482 MFG786440:MFG786482 LVK786440:LVK786482 LLO786440:LLO786482 LBS786440:LBS786482 KRW786440:KRW786482 KIA786440:KIA786482 JYE786440:JYE786482 JOI786440:JOI786482 JEM786440:JEM786482 IUQ786440:IUQ786482 IKU786440:IKU786482 IAY786440:IAY786482 HRC786440:HRC786482 HHG786440:HHG786482 GXK786440:GXK786482 GNO786440:GNO786482 GDS786440:GDS786482 FTW786440:FTW786482 FKA786440:FKA786482 FAE786440:FAE786482 EQI786440:EQI786482 EGM786440:EGM786482 DWQ786440:DWQ786482 DMU786440:DMU786482 DCY786440:DCY786482 CTC786440:CTC786482 CJG786440:CJG786482 BZK786440:BZK786482 BPO786440:BPO786482 BFS786440:BFS786482 AVW786440:AVW786482 AMA786440:AMA786482 ACE786440:ACE786482 SI786440:SI786482 IM786440:IM786482 D786440:D786482 WUY720904:WUY720946 WLC720904:WLC720946 WBG720904:WBG720946 VRK720904:VRK720946 VHO720904:VHO720946 UXS720904:UXS720946 UNW720904:UNW720946 UEA720904:UEA720946 TUE720904:TUE720946 TKI720904:TKI720946 TAM720904:TAM720946 SQQ720904:SQQ720946 SGU720904:SGU720946 RWY720904:RWY720946 RNC720904:RNC720946 RDG720904:RDG720946 QTK720904:QTK720946 QJO720904:QJO720946 PZS720904:PZS720946 PPW720904:PPW720946 PGA720904:PGA720946 OWE720904:OWE720946 OMI720904:OMI720946 OCM720904:OCM720946 NSQ720904:NSQ720946 NIU720904:NIU720946 MYY720904:MYY720946 MPC720904:MPC720946 MFG720904:MFG720946 LVK720904:LVK720946 LLO720904:LLO720946 LBS720904:LBS720946 KRW720904:KRW720946 KIA720904:KIA720946 JYE720904:JYE720946 JOI720904:JOI720946 JEM720904:JEM720946 IUQ720904:IUQ720946 IKU720904:IKU720946 IAY720904:IAY720946 HRC720904:HRC720946 HHG720904:HHG720946 GXK720904:GXK720946 GNO720904:GNO720946 GDS720904:GDS720946 FTW720904:FTW720946 FKA720904:FKA720946 FAE720904:FAE720946 EQI720904:EQI720946 EGM720904:EGM720946 DWQ720904:DWQ720946 DMU720904:DMU720946 DCY720904:DCY720946 CTC720904:CTC720946 CJG720904:CJG720946 BZK720904:BZK720946 BPO720904:BPO720946 BFS720904:BFS720946 AVW720904:AVW720946 AMA720904:AMA720946 ACE720904:ACE720946 SI720904:SI720946 IM720904:IM720946 D720904:D720946 WUY655368:WUY655410 WLC655368:WLC655410 WBG655368:WBG655410 VRK655368:VRK655410 VHO655368:VHO655410 UXS655368:UXS655410 UNW655368:UNW655410 UEA655368:UEA655410 TUE655368:TUE655410 TKI655368:TKI655410 TAM655368:TAM655410 SQQ655368:SQQ655410 SGU655368:SGU655410 RWY655368:RWY655410 RNC655368:RNC655410 RDG655368:RDG655410 QTK655368:QTK655410 QJO655368:QJO655410 PZS655368:PZS655410 PPW655368:PPW655410 PGA655368:PGA655410 OWE655368:OWE655410 OMI655368:OMI655410 OCM655368:OCM655410 NSQ655368:NSQ655410 NIU655368:NIU655410 MYY655368:MYY655410 MPC655368:MPC655410 MFG655368:MFG655410 LVK655368:LVK655410 LLO655368:LLO655410 LBS655368:LBS655410 KRW655368:KRW655410 KIA655368:KIA655410 JYE655368:JYE655410 JOI655368:JOI655410 JEM655368:JEM655410 IUQ655368:IUQ655410 IKU655368:IKU655410 IAY655368:IAY655410 HRC655368:HRC655410 HHG655368:HHG655410 GXK655368:GXK655410 GNO655368:GNO655410 GDS655368:GDS655410 FTW655368:FTW655410 FKA655368:FKA655410 FAE655368:FAE655410 EQI655368:EQI655410 EGM655368:EGM655410 DWQ655368:DWQ655410 DMU655368:DMU655410 DCY655368:DCY655410 CTC655368:CTC655410 CJG655368:CJG655410 BZK655368:BZK655410 BPO655368:BPO655410 BFS655368:BFS655410 AVW655368:AVW655410 AMA655368:AMA655410 ACE655368:ACE655410 SI655368:SI655410 IM655368:IM655410 D655368:D655410 WUY589832:WUY589874 WLC589832:WLC589874 WBG589832:WBG589874 VRK589832:VRK589874 VHO589832:VHO589874 UXS589832:UXS589874 UNW589832:UNW589874 UEA589832:UEA589874 TUE589832:TUE589874 TKI589832:TKI589874 TAM589832:TAM589874 SQQ589832:SQQ589874 SGU589832:SGU589874 RWY589832:RWY589874 RNC589832:RNC589874 RDG589832:RDG589874 QTK589832:QTK589874 QJO589832:QJO589874 PZS589832:PZS589874 PPW589832:PPW589874 PGA589832:PGA589874 OWE589832:OWE589874 OMI589832:OMI589874 OCM589832:OCM589874 NSQ589832:NSQ589874 NIU589832:NIU589874 MYY589832:MYY589874 MPC589832:MPC589874 MFG589832:MFG589874 LVK589832:LVK589874 LLO589832:LLO589874 LBS589832:LBS589874 KRW589832:KRW589874 KIA589832:KIA589874 JYE589832:JYE589874 JOI589832:JOI589874 JEM589832:JEM589874 IUQ589832:IUQ589874 IKU589832:IKU589874 IAY589832:IAY589874 HRC589832:HRC589874 HHG589832:HHG589874 GXK589832:GXK589874 GNO589832:GNO589874 GDS589832:GDS589874 FTW589832:FTW589874 FKA589832:FKA589874 FAE589832:FAE589874 EQI589832:EQI589874 EGM589832:EGM589874 DWQ589832:DWQ589874 DMU589832:DMU589874 DCY589832:DCY589874 CTC589832:CTC589874 CJG589832:CJG589874 BZK589832:BZK589874 BPO589832:BPO589874 BFS589832:BFS589874 AVW589832:AVW589874 AMA589832:AMA589874 ACE589832:ACE589874 SI589832:SI589874 IM589832:IM589874 D589832:D589874 WUY524296:WUY524338 WLC524296:WLC524338 WBG524296:WBG524338 VRK524296:VRK524338 VHO524296:VHO524338 UXS524296:UXS524338 UNW524296:UNW524338 UEA524296:UEA524338 TUE524296:TUE524338 TKI524296:TKI524338 TAM524296:TAM524338 SQQ524296:SQQ524338 SGU524296:SGU524338 RWY524296:RWY524338 RNC524296:RNC524338 RDG524296:RDG524338 QTK524296:QTK524338 QJO524296:QJO524338 PZS524296:PZS524338 PPW524296:PPW524338 PGA524296:PGA524338 OWE524296:OWE524338 OMI524296:OMI524338 OCM524296:OCM524338 NSQ524296:NSQ524338 NIU524296:NIU524338 MYY524296:MYY524338 MPC524296:MPC524338 MFG524296:MFG524338 LVK524296:LVK524338 LLO524296:LLO524338 LBS524296:LBS524338 KRW524296:KRW524338 KIA524296:KIA524338 JYE524296:JYE524338 JOI524296:JOI524338 JEM524296:JEM524338 IUQ524296:IUQ524338 IKU524296:IKU524338 IAY524296:IAY524338 HRC524296:HRC524338 HHG524296:HHG524338 GXK524296:GXK524338 GNO524296:GNO524338 GDS524296:GDS524338 FTW524296:FTW524338 FKA524296:FKA524338 FAE524296:FAE524338 EQI524296:EQI524338 EGM524296:EGM524338 DWQ524296:DWQ524338 DMU524296:DMU524338 DCY524296:DCY524338 CTC524296:CTC524338 CJG524296:CJG524338 BZK524296:BZK524338 BPO524296:BPO524338 BFS524296:BFS524338 AVW524296:AVW524338 AMA524296:AMA524338 ACE524296:ACE524338 SI524296:SI524338 IM524296:IM524338 D524296:D524338 WUY458760:WUY458802 WLC458760:WLC458802 WBG458760:WBG458802 VRK458760:VRK458802 VHO458760:VHO458802 UXS458760:UXS458802 UNW458760:UNW458802 UEA458760:UEA458802 TUE458760:TUE458802 TKI458760:TKI458802 TAM458760:TAM458802 SQQ458760:SQQ458802 SGU458760:SGU458802 RWY458760:RWY458802 RNC458760:RNC458802 RDG458760:RDG458802 QTK458760:QTK458802 QJO458760:QJO458802 PZS458760:PZS458802 PPW458760:PPW458802 PGA458760:PGA458802 OWE458760:OWE458802 OMI458760:OMI458802 OCM458760:OCM458802 NSQ458760:NSQ458802 NIU458760:NIU458802 MYY458760:MYY458802 MPC458760:MPC458802 MFG458760:MFG458802 LVK458760:LVK458802 LLO458760:LLO458802 LBS458760:LBS458802 KRW458760:KRW458802 KIA458760:KIA458802 JYE458760:JYE458802 JOI458760:JOI458802 JEM458760:JEM458802 IUQ458760:IUQ458802 IKU458760:IKU458802 IAY458760:IAY458802 HRC458760:HRC458802 HHG458760:HHG458802 GXK458760:GXK458802 GNO458760:GNO458802 GDS458760:GDS458802 FTW458760:FTW458802 FKA458760:FKA458802 FAE458760:FAE458802 EQI458760:EQI458802 EGM458760:EGM458802 DWQ458760:DWQ458802 DMU458760:DMU458802 DCY458760:DCY458802 CTC458760:CTC458802 CJG458760:CJG458802 BZK458760:BZK458802 BPO458760:BPO458802 BFS458760:BFS458802 AVW458760:AVW458802 AMA458760:AMA458802 ACE458760:ACE458802 SI458760:SI458802 IM458760:IM458802 D458760:D458802 WUY393224:WUY393266 WLC393224:WLC393266 WBG393224:WBG393266 VRK393224:VRK393266 VHO393224:VHO393266 UXS393224:UXS393266 UNW393224:UNW393266 UEA393224:UEA393266 TUE393224:TUE393266 TKI393224:TKI393266 TAM393224:TAM393266 SQQ393224:SQQ393266 SGU393224:SGU393266 RWY393224:RWY393266 RNC393224:RNC393266 RDG393224:RDG393266 QTK393224:QTK393266 QJO393224:QJO393266 PZS393224:PZS393266 PPW393224:PPW393266 PGA393224:PGA393266 OWE393224:OWE393266 OMI393224:OMI393266 OCM393224:OCM393266 NSQ393224:NSQ393266 NIU393224:NIU393266 MYY393224:MYY393266 MPC393224:MPC393266 MFG393224:MFG393266 LVK393224:LVK393266 LLO393224:LLO393266 LBS393224:LBS393266 KRW393224:KRW393266 KIA393224:KIA393266 JYE393224:JYE393266 JOI393224:JOI393266 JEM393224:JEM393266 IUQ393224:IUQ393266 IKU393224:IKU393266 IAY393224:IAY393266 HRC393224:HRC393266 HHG393224:HHG393266 GXK393224:GXK393266 GNO393224:GNO393266 GDS393224:GDS393266 FTW393224:FTW393266 FKA393224:FKA393266 FAE393224:FAE393266 EQI393224:EQI393266 EGM393224:EGM393266 DWQ393224:DWQ393266 DMU393224:DMU393266 DCY393224:DCY393266 CTC393224:CTC393266 CJG393224:CJG393266 BZK393224:BZK393266 BPO393224:BPO393266 BFS393224:BFS393266 AVW393224:AVW393266 AMA393224:AMA393266 ACE393224:ACE393266 SI393224:SI393266 IM393224:IM393266 D393224:D393266 WUY327688:WUY327730 WLC327688:WLC327730 WBG327688:WBG327730 VRK327688:VRK327730 VHO327688:VHO327730 UXS327688:UXS327730 UNW327688:UNW327730 UEA327688:UEA327730 TUE327688:TUE327730 TKI327688:TKI327730 TAM327688:TAM327730 SQQ327688:SQQ327730 SGU327688:SGU327730 RWY327688:RWY327730 RNC327688:RNC327730 RDG327688:RDG327730 QTK327688:QTK327730 QJO327688:QJO327730 PZS327688:PZS327730 PPW327688:PPW327730 PGA327688:PGA327730 OWE327688:OWE327730 OMI327688:OMI327730 OCM327688:OCM327730 NSQ327688:NSQ327730 NIU327688:NIU327730 MYY327688:MYY327730 MPC327688:MPC327730 MFG327688:MFG327730 LVK327688:LVK327730 LLO327688:LLO327730 LBS327688:LBS327730 KRW327688:KRW327730 KIA327688:KIA327730 JYE327688:JYE327730 JOI327688:JOI327730 JEM327688:JEM327730 IUQ327688:IUQ327730 IKU327688:IKU327730 IAY327688:IAY327730 HRC327688:HRC327730 HHG327688:HHG327730 GXK327688:GXK327730 GNO327688:GNO327730 GDS327688:GDS327730 FTW327688:FTW327730 FKA327688:FKA327730 FAE327688:FAE327730 EQI327688:EQI327730 EGM327688:EGM327730 DWQ327688:DWQ327730 DMU327688:DMU327730 DCY327688:DCY327730 CTC327688:CTC327730 CJG327688:CJG327730 BZK327688:BZK327730 BPO327688:BPO327730 BFS327688:BFS327730 AVW327688:AVW327730 AMA327688:AMA327730 ACE327688:ACE327730 SI327688:SI327730 IM327688:IM327730 D327688:D327730 WUY262152:WUY262194 WLC262152:WLC262194 WBG262152:WBG262194 VRK262152:VRK262194 VHO262152:VHO262194 UXS262152:UXS262194 UNW262152:UNW262194 UEA262152:UEA262194 TUE262152:TUE262194 TKI262152:TKI262194 TAM262152:TAM262194 SQQ262152:SQQ262194 SGU262152:SGU262194 RWY262152:RWY262194 RNC262152:RNC262194 RDG262152:RDG262194 QTK262152:QTK262194 QJO262152:QJO262194 PZS262152:PZS262194 PPW262152:PPW262194 PGA262152:PGA262194 OWE262152:OWE262194 OMI262152:OMI262194 OCM262152:OCM262194 NSQ262152:NSQ262194 NIU262152:NIU262194 MYY262152:MYY262194 MPC262152:MPC262194 MFG262152:MFG262194 LVK262152:LVK262194 LLO262152:LLO262194 LBS262152:LBS262194 KRW262152:KRW262194 KIA262152:KIA262194 JYE262152:JYE262194 JOI262152:JOI262194 JEM262152:JEM262194 IUQ262152:IUQ262194 IKU262152:IKU262194 IAY262152:IAY262194 HRC262152:HRC262194 HHG262152:HHG262194 GXK262152:GXK262194 GNO262152:GNO262194 GDS262152:GDS262194 FTW262152:FTW262194 FKA262152:FKA262194 FAE262152:FAE262194 EQI262152:EQI262194 EGM262152:EGM262194 DWQ262152:DWQ262194 DMU262152:DMU262194 DCY262152:DCY262194 CTC262152:CTC262194 CJG262152:CJG262194 BZK262152:BZK262194 BPO262152:BPO262194 BFS262152:BFS262194 AVW262152:AVW262194 AMA262152:AMA262194 ACE262152:ACE262194 SI262152:SI262194 IM262152:IM262194 D262152:D262194 WUY196616:WUY196658 WLC196616:WLC196658 WBG196616:WBG196658 VRK196616:VRK196658 VHO196616:VHO196658 UXS196616:UXS196658 UNW196616:UNW196658 UEA196616:UEA196658 TUE196616:TUE196658 TKI196616:TKI196658 TAM196616:TAM196658 SQQ196616:SQQ196658 SGU196616:SGU196658 RWY196616:RWY196658 RNC196616:RNC196658 RDG196616:RDG196658 QTK196616:QTK196658 QJO196616:QJO196658 PZS196616:PZS196658 PPW196616:PPW196658 PGA196616:PGA196658 OWE196616:OWE196658 OMI196616:OMI196658 OCM196616:OCM196658 NSQ196616:NSQ196658 NIU196616:NIU196658 MYY196616:MYY196658 MPC196616:MPC196658 MFG196616:MFG196658 LVK196616:LVK196658 LLO196616:LLO196658 LBS196616:LBS196658 KRW196616:KRW196658 KIA196616:KIA196658 JYE196616:JYE196658 JOI196616:JOI196658 JEM196616:JEM196658 IUQ196616:IUQ196658 IKU196616:IKU196658 IAY196616:IAY196658 HRC196616:HRC196658 HHG196616:HHG196658 GXK196616:GXK196658 GNO196616:GNO196658 GDS196616:GDS196658 FTW196616:FTW196658 FKA196616:FKA196658 FAE196616:FAE196658 EQI196616:EQI196658 EGM196616:EGM196658 DWQ196616:DWQ196658 DMU196616:DMU196658 DCY196616:DCY196658 CTC196616:CTC196658 CJG196616:CJG196658 BZK196616:BZK196658 BPO196616:BPO196658 BFS196616:BFS196658 AVW196616:AVW196658 AMA196616:AMA196658 ACE196616:ACE196658 SI196616:SI196658 IM196616:IM196658 D196616:D196658 WUY131080:WUY131122 WLC131080:WLC131122 WBG131080:WBG131122 VRK131080:VRK131122 VHO131080:VHO131122 UXS131080:UXS131122 UNW131080:UNW131122 UEA131080:UEA131122 TUE131080:TUE131122 TKI131080:TKI131122 TAM131080:TAM131122 SQQ131080:SQQ131122 SGU131080:SGU131122 RWY131080:RWY131122 RNC131080:RNC131122 RDG131080:RDG131122 QTK131080:QTK131122 QJO131080:QJO131122 PZS131080:PZS131122 PPW131080:PPW131122 PGA131080:PGA131122 OWE131080:OWE131122 OMI131080:OMI131122 OCM131080:OCM131122 NSQ131080:NSQ131122 NIU131080:NIU131122 MYY131080:MYY131122 MPC131080:MPC131122 MFG131080:MFG131122 LVK131080:LVK131122 LLO131080:LLO131122 LBS131080:LBS131122 KRW131080:KRW131122 KIA131080:KIA131122 JYE131080:JYE131122 JOI131080:JOI131122 JEM131080:JEM131122 IUQ131080:IUQ131122 IKU131080:IKU131122 IAY131080:IAY131122 HRC131080:HRC131122 HHG131080:HHG131122 GXK131080:GXK131122 GNO131080:GNO131122 GDS131080:GDS131122 FTW131080:FTW131122 FKA131080:FKA131122 FAE131080:FAE131122 EQI131080:EQI131122 EGM131080:EGM131122 DWQ131080:DWQ131122 DMU131080:DMU131122 DCY131080:DCY131122 CTC131080:CTC131122 CJG131080:CJG131122 BZK131080:BZK131122 BPO131080:BPO131122 BFS131080:BFS131122 AVW131080:AVW131122 AMA131080:AMA131122 ACE131080:ACE131122 SI131080:SI131122 IM131080:IM131122 D131080:D131122 WUY65544:WUY65586 WLC65544:WLC65586 WBG65544:WBG65586 VRK65544:VRK65586 VHO65544:VHO65586 UXS65544:UXS65586 UNW65544:UNW65586 UEA65544:UEA65586 TUE65544:TUE65586 TKI65544:TKI65586 TAM65544:TAM65586 SQQ65544:SQQ65586 SGU65544:SGU65586 RWY65544:RWY65586 RNC65544:RNC65586 RDG65544:RDG65586 QTK65544:QTK65586 QJO65544:QJO65586 PZS65544:PZS65586 PPW65544:PPW65586 PGA65544:PGA65586 OWE65544:OWE65586 OMI65544:OMI65586 OCM65544:OCM65586 NSQ65544:NSQ65586 NIU65544:NIU65586 MYY65544:MYY65586 MPC65544:MPC65586 MFG65544:MFG65586 LVK65544:LVK65586 LLO65544:LLO65586 LBS65544:LBS65586 KRW65544:KRW65586 KIA65544:KIA65586 JYE65544:JYE65586 JOI65544:JOI65586 JEM65544:JEM65586 IUQ65544:IUQ65586 IKU65544:IKU65586 IAY65544:IAY65586 HRC65544:HRC65586 HHG65544:HHG65586 GXK65544:GXK65586 GNO65544:GNO65586 GDS65544:GDS65586 FTW65544:FTW65586 FKA65544:FKA65586 FAE65544:FAE65586 EQI65544:EQI65586 EGM65544:EGM65586 DWQ65544:DWQ65586 DMU65544:DMU65586 DCY65544:DCY65586 CTC65544:CTC65586 CJG65544:CJG65586 BZK65544:BZK65586 BPO65544:BPO65586 BFS65544:BFS65586 AVW65544:AVW65586 AMA65544:AMA65586 ACE65544:ACE65586 SI65544:SI65586 IM65544:IM65586 D65544:D65586 WUY8:WUY50 WLC8:WLC50 WBG8:WBG50 VRK8:VRK50 VHO8:VHO50 UXS8:UXS50 UNW8:UNW50 UEA8:UEA50 TUE8:TUE50 TKI8:TKI50 TAM8:TAM50 SQQ8:SQQ50 SGU8:SGU50 RWY8:RWY50 RNC8:RNC50 RDG8:RDG50 QTK8:QTK50 QJO8:QJO50 PZS8:PZS50 PPW8:PPW50 PGA8:PGA50 OWE8:OWE50 OMI8:OMI50 OCM8:OCM50 NSQ8:NSQ50 NIU8:NIU50 MYY8:MYY50 MPC8:MPC50 MFG8:MFG50 LVK8:LVK50 LLO8:LLO50 LBS8:LBS50 KRW8:KRW50 KIA8:KIA50 JYE8:JYE50 JOI8:JOI50 JEM8:JEM50 IUQ8:IUQ50 IKU8:IKU50 IAY8:IAY50 HRC8:HRC50 HHG8:HHG50 GXK8:GXK50 GNO8:GNO50 GDS8:GDS50 FTW8:FTW50 FKA8:FKA50 FAE8:FAE50 EQI8:EQI50 EGM8:EGM50 DWQ8:DWQ50 DMU8:DMU50 DCY8:DCY50 CTC8:CTC50 CJG8:CJG50 BZK8:BZK50 BPO8:BPO50 BFS8:BFS50 AVW8:AVW50 AMA8:AMA50 ACE8:ACE50 SI8:SI50 IM8:IM50" xr:uid="{3841DDFF-E403-4B3B-9A03-8DB5ABEDE9CF}">
      <formula1>$AL$1:$AL$14</formula1>
    </dataValidation>
    <dataValidation allowBlank="1" showErrorMessage="1" sqref="IP1:IP50 SL1:SL50 ACH1:ACH50 AMD1:AMD50 AVZ1:AVZ50 BFV1:BFV50 BPR1:BPR50 BZN1:BZN50 CJJ1:CJJ50 CTF1:CTF50 DDB1:DDB50 DMX1:DMX50 DWT1:DWT50 EGP1:EGP50 EQL1:EQL50 FAH1:FAH50 FKD1:FKD50 FTZ1:FTZ50 GDV1:GDV50 GNR1:GNR50 GXN1:GXN50 HHJ1:HHJ50 HRF1:HRF50 IBB1:IBB50 IKX1:IKX50 IUT1:IUT50 JEP1:JEP50 JOL1:JOL50 JYH1:JYH50 KID1:KID50 KRZ1:KRZ50 LBV1:LBV50 LLR1:LLR50 LVN1:LVN50 MFJ1:MFJ50 MPF1:MPF50 MZB1:MZB50 NIX1:NIX50 NST1:NST50 OCP1:OCP50 OML1:OML50 OWH1:OWH50 PGD1:PGD50 PPZ1:PPZ50 PZV1:PZV50 QJR1:QJR50 QTN1:QTN50 RDJ1:RDJ50 RNF1:RNF50 RXB1:RXB50 SGX1:SGX50 SQT1:SQT50 TAP1:TAP50 TKL1:TKL50 TUH1:TUH50 UED1:UED50 UNZ1:UNZ50 UXV1:UXV50 VHR1:VHR50 VRN1:VRN50 WBJ1:WBJ50 WLF1:WLF50 WVB1:WVB50 IP89:IP65586 SL89:SL65586 ACH89:ACH65586 AMD89:AMD65586 AVZ89:AVZ65586 BFV89:BFV65586 BPR89:BPR65586 BZN89:BZN65586 CJJ89:CJJ65586 CTF89:CTF65586 DDB89:DDB65586 DMX89:DMX65586 DWT89:DWT65586 EGP89:EGP65586 EQL89:EQL65586 FAH89:FAH65586 FKD89:FKD65586 FTZ89:FTZ65586 GDV89:GDV65586 GNR89:GNR65586 GXN89:GXN65586 HHJ89:HHJ65586 HRF89:HRF65586 IBB89:IBB65586 IKX89:IKX65586 IUT89:IUT65586 JEP89:JEP65586 JOL89:JOL65586 JYH89:JYH65586 KID89:KID65586 KRZ89:KRZ65586 LBV89:LBV65586 LLR89:LLR65586 LVN89:LVN65586 MFJ89:MFJ65586 MPF89:MPF65586 MZB89:MZB65586 NIX89:NIX65586 NST89:NST65586 OCP89:OCP65586 OML89:OML65586 OWH89:OWH65586 PGD89:PGD65586 PPZ89:PPZ65586 PZV89:PZV65586 QJR89:QJR65586 QTN89:QTN65586 RDJ89:RDJ65586 RNF89:RNF65586 RXB89:RXB65586 SGX89:SGX65586 SQT89:SQT65586 TAP89:TAP65586 TKL89:TKL65586 TUH89:TUH65586 UED89:UED65586 UNZ89:UNZ65586 UXV89:UXV65586 VHR89:VHR65586 VRN89:VRN65586 WBJ89:WBJ65586 WLF89:WLF65586 WVB89:WVB65586 IP65625:IP131122 SL65625:SL131122 ACH65625:ACH131122 AMD65625:AMD131122 AVZ65625:AVZ131122 BFV65625:BFV131122 BPR65625:BPR131122 BZN65625:BZN131122 CJJ65625:CJJ131122 CTF65625:CTF131122 DDB65625:DDB131122 DMX65625:DMX131122 DWT65625:DWT131122 EGP65625:EGP131122 EQL65625:EQL131122 FAH65625:FAH131122 FKD65625:FKD131122 FTZ65625:FTZ131122 GDV65625:GDV131122 GNR65625:GNR131122 GXN65625:GXN131122 HHJ65625:HHJ131122 HRF65625:HRF131122 IBB65625:IBB131122 IKX65625:IKX131122 IUT65625:IUT131122 JEP65625:JEP131122 JOL65625:JOL131122 JYH65625:JYH131122 KID65625:KID131122 KRZ65625:KRZ131122 LBV65625:LBV131122 LLR65625:LLR131122 LVN65625:LVN131122 MFJ65625:MFJ131122 MPF65625:MPF131122 MZB65625:MZB131122 NIX65625:NIX131122 NST65625:NST131122 OCP65625:OCP131122 OML65625:OML131122 OWH65625:OWH131122 PGD65625:PGD131122 PPZ65625:PPZ131122 PZV65625:PZV131122 QJR65625:QJR131122 QTN65625:QTN131122 RDJ65625:RDJ131122 RNF65625:RNF131122 RXB65625:RXB131122 SGX65625:SGX131122 SQT65625:SQT131122 TAP65625:TAP131122 TKL65625:TKL131122 TUH65625:TUH131122 UED65625:UED131122 UNZ65625:UNZ131122 UXV65625:UXV131122 VHR65625:VHR131122 VRN65625:VRN131122 WBJ65625:WBJ131122 WLF65625:WLF131122 WVB65625:WVB131122 IP131161:IP196658 SL131161:SL196658 ACH131161:ACH196658 AMD131161:AMD196658 AVZ131161:AVZ196658 BFV131161:BFV196658 BPR131161:BPR196658 BZN131161:BZN196658 CJJ131161:CJJ196658 CTF131161:CTF196658 DDB131161:DDB196658 DMX131161:DMX196658 DWT131161:DWT196658 EGP131161:EGP196658 EQL131161:EQL196658 FAH131161:FAH196658 FKD131161:FKD196658 FTZ131161:FTZ196658 GDV131161:GDV196658 GNR131161:GNR196658 GXN131161:GXN196658 HHJ131161:HHJ196658 HRF131161:HRF196658 IBB131161:IBB196658 IKX131161:IKX196658 IUT131161:IUT196658 JEP131161:JEP196658 JOL131161:JOL196658 JYH131161:JYH196658 KID131161:KID196658 KRZ131161:KRZ196658 LBV131161:LBV196658 LLR131161:LLR196658 LVN131161:LVN196658 MFJ131161:MFJ196658 MPF131161:MPF196658 MZB131161:MZB196658 NIX131161:NIX196658 NST131161:NST196658 OCP131161:OCP196658 OML131161:OML196658 OWH131161:OWH196658 PGD131161:PGD196658 PPZ131161:PPZ196658 PZV131161:PZV196658 QJR131161:QJR196658 QTN131161:QTN196658 RDJ131161:RDJ196658 RNF131161:RNF196658 RXB131161:RXB196658 SGX131161:SGX196658 SQT131161:SQT196658 TAP131161:TAP196658 TKL131161:TKL196658 TUH131161:TUH196658 UED131161:UED196658 UNZ131161:UNZ196658 UXV131161:UXV196658 VHR131161:VHR196658 VRN131161:VRN196658 WBJ131161:WBJ196658 WLF131161:WLF196658 WVB131161:WVB196658 IP196697:IP262194 SL196697:SL262194 ACH196697:ACH262194 AMD196697:AMD262194 AVZ196697:AVZ262194 BFV196697:BFV262194 BPR196697:BPR262194 BZN196697:BZN262194 CJJ196697:CJJ262194 CTF196697:CTF262194 DDB196697:DDB262194 DMX196697:DMX262194 DWT196697:DWT262194 EGP196697:EGP262194 EQL196697:EQL262194 FAH196697:FAH262194 FKD196697:FKD262194 FTZ196697:FTZ262194 GDV196697:GDV262194 GNR196697:GNR262194 GXN196697:GXN262194 HHJ196697:HHJ262194 HRF196697:HRF262194 IBB196697:IBB262194 IKX196697:IKX262194 IUT196697:IUT262194 JEP196697:JEP262194 JOL196697:JOL262194 JYH196697:JYH262194 KID196697:KID262194 KRZ196697:KRZ262194 LBV196697:LBV262194 LLR196697:LLR262194 LVN196697:LVN262194 MFJ196697:MFJ262194 MPF196697:MPF262194 MZB196697:MZB262194 NIX196697:NIX262194 NST196697:NST262194 OCP196697:OCP262194 OML196697:OML262194 OWH196697:OWH262194 PGD196697:PGD262194 PPZ196697:PPZ262194 PZV196697:PZV262194 QJR196697:QJR262194 QTN196697:QTN262194 RDJ196697:RDJ262194 RNF196697:RNF262194 RXB196697:RXB262194 SGX196697:SGX262194 SQT196697:SQT262194 TAP196697:TAP262194 TKL196697:TKL262194 TUH196697:TUH262194 UED196697:UED262194 UNZ196697:UNZ262194 UXV196697:UXV262194 VHR196697:VHR262194 VRN196697:VRN262194 WBJ196697:WBJ262194 WLF196697:WLF262194 WVB196697:WVB262194 IP262233:IP327730 SL262233:SL327730 ACH262233:ACH327730 AMD262233:AMD327730 AVZ262233:AVZ327730 BFV262233:BFV327730 BPR262233:BPR327730 BZN262233:BZN327730 CJJ262233:CJJ327730 CTF262233:CTF327730 DDB262233:DDB327730 DMX262233:DMX327730 DWT262233:DWT327730 EGP262233:EGP327730 EQL262233:EQL327730 FAH262233:FAH327730 FKD262233:FKD327730 FTZ262233:FTZ327730 GDV262233:GDV327730 GNR262233:GNR327730 GXN262233:GXN327730 HHJ262233:HHJ327730 HRF262233:HRF327730 IBB262233:IBB327730 IKX262233:IKX327730 IUT262233:IUT327730 JEP262233:JEP327730 JOL262233:JOL327730 JYH262233:JYH327730 KID262233:KID327730 KRZ262233:KRZ327730 LBV262233:LBV327730 LLR262233:LLR327730 LVN262233:LVN327730 MFJ262233:MFJ327730 MPF262233:MPF327730 MZB262233:MZB327730 NIX262233:NIX327730 NST262233:NST327730 OCP262233:OCP327730 OML262233:OML327730 OWH262233:OWH327730 PGD262233:PGD327730 PPZ262233:PPZ327730 PZV262233:PZV327730 QJR262233:QJR327730 QTN262233:QTN327730 RDJ262233:RDJ327730 RNF262233:RNF327730 RXB262233:RXB327730 SGX262233:SGX327730 SQT262233:SQT327730 TAP262233:TAP327730 TKL262233:TKL327730 TUH262233:TUH327730 UED262233:UED327730 UNZ262233:UNZ327730 UXV262233:UXV327730 VHR262233:VHR327730 VRN262233:VRN327730 WBJ262233:WBJ327730 WLF262233:WLF327730 WVB262233:WVB327730 IP327769:IP393266 SL327769:SL393266 ACH327769:ACH393266 AMD327769:AMD393266 AVZ327769:AVZ393266 BFV327769:BFV393266 BPR327769:BPR393266 BZN327769:BZN393266 CJJ327769:CJJ393266 CTF327769:CTF393266 DDB327769:DDB393266 DMX327769:DMX393266 DWT327769:DWT393266 EGP327769:EGP393266 EQL327769:EQL393266 FAH327769:FAH393266 FKD327769:FKD393266 FTZ327769:FTZ393266 GDV327769:GDV393266 GNR327769:GNR393266 GXN327769:GXN393266 HHJ327769:HHJ393266 HRF327769:HRF393266 IBB327769:IBB393266 IKX327769:IKX393266 IUT327769:IUT393266 JEP327769:JEP393266 JOL327769:JOL393266 JYH327769:JYH393266 KID327769:KID393266 KRZ327769:KRZ393266 LBV327769:LBV393266 LLR327769:LLR393266 LVN327769:LVN393266 MFJ327769:MFJ393266 MPF327769:MPF393266 MZB327769:MZB393266 NIX327769:NIX393266 NST327769:NST393266 OCP327769:OCP393266 OML327769:OML393266 OWH327769:OWH393266 PGD327769:PGD393266 PPZ327769:PPZ393266 PZV327769:PZV393266 QJR327769:QJR393266 QTN327769:QTN393266 RDJ327769:RDJ393266 RNF327769:RNF393266 RXB327769:RXB393266 SGX327769:SGX393266 SQT327769:SQT393266 TAP327769:TAP393266 TKL327769:TKL393266 TUH327769:TUH393266 UED327769:UED393266 UNZ327769:UNZ393266 UXV327769:UXV393266 VHR327769:VHR393266 VRN327769:VRN393266 WBJ327769:WBJ393266 WLF327769:WLF393266 WVB327769:WVB393266 IP393305:IP458802 SL393305:SL458802 ACH393305:ACH458802 AMD393305:AMD458802 AVZ393305:AVZ458802 BFV393305:BFV458802 BPR393305:BPR458802 BZN393305:BZN458802 CJJ393305:CJJ458802 CTF393305:CTF458802 DDB393305:DDB458802 DMX393305:DMX458802 DWT393305:DWT458802 EGP393305:EGP458802 EQL393305:EQL458802 FAH393305:FAH458802 FKD393305:FKD458802 FTZ393305:FTZ458802 GDV393305:GDV458802 GNR393305:GNR458802 GXN393305:GXN458802 HHJ393305:HHJ458802 HRF393305:HRF458802 IBB393305:IBB458802 IKX393305:IKX458802 IUT393305:IUT458802 JEP393305:JEP458802 JOL393305:JOL458802 JYH393305:JYH458802 KID393305:KID458802 KRZ393305:KRZ458802 LBV393305:LBV458802 LLR393305:LLR458802 LVN393305:LVN458802 MFJ393305:MFJ458802 MPF393305:MPF458802 MZB393305:MZB458802 NIX393305:NIX458802 NST393305:NST458802 OCP393305:OCP458802 OML393305:OML458802 OWH393305:OWH458802 PGD393305:PGD458802 PPZ393305:PPZ458802 PZV393305:PZV458802 QJR393305:QJR458802 QTN393305:QTN458802 RDJ393305:RDJ458802 RNF393305:RNF458802 RXB393305:RXB458802 SGX393305:SGX458802 SQT393305:SQT458802 TAP393305:TAP458802 TKL393305:TKL458802 TUH393305:TUH458802 UED393305:UED458802 UNZ393305:UNZ458802 UXV393305:UXV458802 VHR393305:VHR458802 VRN393305:VRN458802 WBJ393305:WBJ458802 WLF393305:WLF458802 WVB393305:WVB458802 IP458841:IP524338 SL458841:SL524338 ACH458841:ACH524338 AMD458841:AMD524338 AVZ458841:AVZ524338 BFV458841:BFV524338 BPR458841:BPR524338 BZN458841:BZN524338 CJJ458841:CJJ524338 CTF458841:CTF524338 DDB458841:DDB524338 DMX458841:DMX524338 DWT458841:DWT524338 EGP458841:EGP524338 EQL458841:EQL524338 FAH458841:FAH524338 FKD458841:FKD524338 FTZ458841:FTZ524338 GDV458841:GDV524338 GNR458841:GNR524338 GXN458841:GXN524338 HHJ458841:HHJ524338 HRF458841:HRF524338 IBB458841:IBB524338 IKX458841:IKX524338 IUT458841:IUT524338 JEP458841:JEP524338 JOL458841:JOL524338 JYH458841:JYH524338 KID458841:KID524338 KRZ458841:KRZ524338 LBV458841:LBV524338 LLR458841:LLR524338 LVN458841:LVN524338 MFJ458841:MFJ524338 MPF458841:MPF524338 MZB458841:MZB524338 NIX458841:NIX524338 NST458841:NST524338 OCP458841:OCP524338 OML458841:OML524338 OWH458841:OWH524338 PGD458841:PGD524338 PPZ458841:PPZ524338 PZV458841:PZV524338 QJR458841:QJR524338 QTN458841:QTN524338 RDJ458841:RDJ524338 RNF458841:RNF524338 RXB458841:RXB524338 SGX458841:SGX524338 SQT458841:SQT524338 TAP458841:TAP524338 TKL458841:TKL524338 TUH458841:TUH524338 UED458841:UED524338 UNZ458841:UNZ524338 UXV458841:UXV524338 VHR458841:VHR524338 VRN458841:VRN524338 WBJ458841:WBJ524338 WLF458841:WLF524338 WVB458841:WVB524338 IP524377:IP589874 SL524377:SL589874 ACH524377:ACH589874 AMD524377:AMD589874 AVZ524377:AVZ589874 BFV524377:BFV589874 BPR524377:BPR589874 BZN524377:BZN589874 CJJ524377:CJJ589874 CTF524377:CTF589874 DDB524377:DDB589874 DMX524377:DMX589874 DWT524377:DWT589874 EGP524377:EGP589874 EQL524377:EQL589874 FAH524377:FAH589874 FKD524377:FKD589874 FTZ524377:FTZ589874 GDV524377:GDV589874 GNR524377:GNR589874 GXN524377:GXN589874 HHJ524377:HHJ589874 HRF524377:HRF589874 IBB524377:IBB589874 IKX524377:IKX589874 IUT524377:IUT589874 JEP524377:JEP589874 JOL524377:JOL589874 JYH524377:JYH589874 KID524377:KID589874 KRZ524377:KRZ589874 LBV524377:LBV589874 LLR524377:LLR589874 LVN524377:LVN589874 MFJ524377:MFJ589874 MPF524377:MPF589874 MZB524377:MZB589874 NIX524377:NIX589874 NST524377:NST589874 OCP524377:OCP589874 OML524377:OML589874 OWH524377:OWH589874 PGD524377:PGD589874 PPZ524377:PPZ589874 PZV524377:PZV589874 QJR524377:QJR589874 QTN524377:QTN589874 RDJ524377:RDJ589874 RNF524377:RNF589874 RXB524377:RXB589874 SGX524377:SGX589874 SQT524377:SQT589874 TAP524377:TAP589874 TKL524377:TKL589874 TUH524377:TUH589874 UED524377:UED589874 UNZ524377:UNZ589874 UXV524377:UXV589874 VHR524377:VHR589874 VRN524377:VRN589874 WBJ524377:WBJ589874 WLF524377:WLF589874 WVB524377:WVB589874 IP589913:IP655410 SL589913:SL655410 ACH589913:ACH655410 AMD589913:AMD655410 AVZ589913:AVZ655410 BFV589913:BFV655410 BPR589913:BPR655410 BZN589913:BZN655410 CJJ589913:CJJ655410 CTF589913:CTF655410 DDB589913:DDB655410 DMX589913:DMX655410 DWT589913:DWT655410 EGP589913:EGP655410 EQL589913:EQL655410 FAH589913:FAH655410 FKD589913:FKD655410 FTZ589913:FTZ655410 GDV589913:GDV655410 GNR589913:GNR655410 GXN589913:GXN655410 HHJ589913:HHJ655410 HRF589913:HRF655410 IBB589913:IBB655410 IKX589913:IKX655410 IUT589913:IUT655410 JEP589913:JEP655410 JOL589913:JOL655410 JYH589913:JYH655410 KID589913:KID655410 KRZ589913:KRZ655410 LBV589913:LBV655410 LLR589913:LLR655410 LVN589913:LVN655410 MFJ589913:MFJ655410 MPF589913:MPF655410 MZB589913:MZB655410 NIX589913:NIX655410 NST589913:NST655410 OCP589913:OCP655410 OML589913:OML655410 OWH589913:OWH655410 PGD589913:PGD655410 PPZ589913:PPZ655410 PZV589913:PZV655410 QJR589913:QJR655410 QTN589913:QTN655410 RDJ589913:RDJ655410 RNF589913:RNF655410 RXB589913:RXB655410 SGX589913:SGX655410 SQT589913:SQT655410 TAP589913:TAP655410 TKL589913:TKL655410 TUH589913:TUH655410 UED589913:UED655410 UNZ589913:UNZ655410 UXV589913:UXV655410 VHR589913:VHR655410 VRN589913:VRN655410 WBJ589913:WBJ655410 WLF589913:WLF655410 WVB589913:WVB655410 IP655449:IP720946 SL655449:SL720946 ACH655449:ACH720946 AMD655449:AMD720946 AVZ655449:AVZ720946 BFV655449:BFV720946 BPR655449:BPR720946 BZN655449:BZN720946 CJJ655449:CJJ720946 CTF655449:CTF720946 DDB655449:DDB720946 DMX655449:DMX720946 DWT655449:DWT720946 EGP655449:EGP720946 EQL655449:EQL720946 FAH655449:FAH720946 FKD655449:FKD720946 FTZ655449:FTZ720946 GDV655449:GDV720946 GNR655449:GNR720946 GXN655449:GXN720946 HHJ655449:HHJ720946 HRF655449:HRF720946 IBB655449:IBB720946 IKX655449:IKX720946 IUT655449:IUT720946 JEP655449:JEP720946 JOL655449:JOL720946 JYH655449:JYH720946 KID655449:KID720946 KRZ655449:KRZ720946 LBV655449:LBV720946 LLR655449:LLR720946 LVN655449:LVN720946 MFJ655449:MFJ720946 MPF655449:MPF720946 MZB655449:MZB720946 NIX655449:NIX720946 NST655449:NST720946 OCP655449:OCP720946 OML655449:OML720946 OWH655449:OWH720946 PGD655449:PGD720946 PPZ655449:PPZ720946 PZV655449:PZV720946 QJR655449:QJR720946 QTN655449:QTN720946 RDJ655449:RDJ720946 RNF655449:RNF720946 RXB655449:RXB720946 SGX655449:SGX720946 SQT655449:SQT720946 TAP655449:TAP720946 TKL655449:TKL720946 TUH655449:TUH720946 UED655449:UED720946 UNZ655449:UNZ720946 UXV655449:UXV720946 VHR655449:VHR720946 VRN655449:VRN720946 WBJ655449:WBJ720946 WLF655449:WLF720946 WVB655449:WVB720946 IP720985:IP786482 SL720985:SL786482 ACH720985:ACH786482 AMD720985:AMD786482 AVZ720985:AVZ786482 BFV720985:BFV786482 BPR720985:BPR786482 BZN720985:BZN786482 CJJ720985:CJJ786482 CTF720985:CTF786482 DDB720985:DDB786482 DMX720985:DMX786482 DWT720985:DWT786482 EGP720985:EGP786482 EQL720985:EQL786482 FAH720985:FAH786482 FKD720985:FKD786482 FTZ720985:FTZ786482 GDV720985:GDV786482 GNR720985:GNR786482 GXN720985:GXN786482 HHJ720985:HHJ786482 HRF720985:HRF786482 IBB720985:IBB786482 IKX720985:IKX786482 IUT720985:IUT786482 JEP720985:JEP786482 JOL720985:JOL786482 JYH720985:JYH786482 KID720985:KID786482 KRZ720985:KRZ786482 LBV720985:LBV786482 LLR720985:LLR786482 LVN720985:LVN786482 MFJ720985:MFJ786482 MPF720985:MPF786482 MZB720985:MZB786482 NIX720985:NIX786482 NST720985:NST786482 OCP720985:OCP786482 OML720985:OML786482 OWH720985:OWH786482 PGD720985:PGD786482 PPZ720985:PPZ786482 PZV720985:PZV786482 QJR720985:QJR786482 QTN720985:QTN786482 RDJ720985:RDJ786482 RNF720985:RNF786482 RXB720985:RXB786482 SGX720985:SGX786482 SQT720985:SQT786482 TAP720985:TAP786482 TKL720985:TKL786482 TUH720985:TUH786482 UED720985:UED786482 UNZ720985:UNZ786482 UXV720985:UXV786482 VHR720985:VHR786482 VRN720985:VRN786482 WBJ720985:WBJ786482 WLF720985:WLF786482 WVB720985:WVB786482 IP786521:IP852018 SL786521:SL852018 ACH786521:ACH852018 AMD786521:AMD852018 AVZ786521:AVZ852018 BFV786521:BFV852018 BPR786521:BPR852018 BZN786521:BZN852018 CJJ786521:CJJ852018 CTF786521:CTF852018 DDB786521:DDB852018 DMX786521:DMX852018 DWT786521:DWT852018 EGP786521:EGP852018 EQL786521:EQL852018 FAH786521:FAH852018 FKD786521:FKD852018 FTZ786521:FTZ852018 GDV786521:GDV852018 GNR786521:GNR852018 GXN786521:GXN852018 HHJ786521:HHJ852018 HRF786521:HRF852018 IBB786521:IBB852018 IKX786521:IKX852018 IUT786521:IUT852018 JEP786521:JEP852018 JOL786521:JOL852018 JYH786521:JYH852018 KID786521:KID852018 KRZ786521:KRZ852018 LBV786521:LBV852018 LLR786521:LLR852018 LVN786521:LVN852018 MFJ786521:MFJ852018 MPF786521:MPF852018 MZB786521:MZB852018 NIX786521:NIX852018 NST786521:NST852018 OCP786521:OCP852018 OML786521:OML852018 OWH786521:OWH852018 PGD786521:PGD852018 PPZ786521:PPZ852018 PZV786521:PZV852018 QJR786521:QJR852018 QTN786521:QTN852018 RDJ786521:RDJ852018 RNF786521:RNF852018 RXB786521:RXB852018 SGX786521:SGX852018 SQT786521:SQT852018 TAP786521:TAP852018 TKL786521:TKL852018 TUH786521:TUH852018 UED786521:UED852018 UNZ786521:UNZ852018 UXV786521:UXV852018 VHR786521:VHR852018 VRN786521:VRN852018 WBJ786521:WBJ852018 WLF786521:WLF852018 WVB786521:WVB852018 IP852057:IP917554 SL852057:SL917554 ACH852057:ACH917554 AMD852057:AMD917554 AVZ852057:AVZ917554 BFV852057:BFV917554 BPR852057:BPR917554 BZN852057:BZN917554 CJJ852057:CJJ917554 CTF852057:CTF917554 DDB852057:DDB917554 DMX852057:DMX917554 DWT852057:DWT917554 EGP852057:EGP917554 EQL852057:EQL917554 FAH852057:FAH917554 FKD852057:FKD917554 FTZ852057:FTZ917554 GDV852057:GDV917554 GNR852057:GNR917554 GXN852057:GXN917554 HHJ852057:HHJ917554 HRF852057:HRF917554 IBB852057:IBB917554 IKX852057:IKX917554 IUT852057:IUT917554 JEP852057:JEP917554 JOL852057:JOL917554 JYH852057:JYH917554 KID852057:KID917554 KRZ852057:KRZ917554 LBV852057:LBV917554 LLR852057:LLR917554 LVN852057:LVN917554 MFJ852057:MFJ917554 MPF852057:MPF917554 MZB852057:MZB917554 NIX852057:NIX917554 NST852057:NST917554 OCP852057:OCP917554 OML852057:OML917554 OWH852057:OWH917554 PGD852057:PGD917554 PPZ852057:PPZ917554 PZV852057:PZV917554 QJR852057:QJR917554 QTN852057:QTN917554 RDJ852057:RDJ917554 RNF852057:RNF917554 RXB852057:RXB917554 SGX852057:SGX917554 SQT852057:SQT917554 TAP852057:TAP917554 TKL852057:TKL917554 TUH852057:TUH917554 UED852057:UED917554 UNZ852057:UNZ917554 UXV852057:UXV917554 VHR852057:VHR917554 VRN852057:VRN917554 WBJ852057:WBJ917554 WLF852057:WLF917554 WVB852057:WVB917554 IP917593:IP983090 SL917593:SL983090 ACH917593:ACH983090 AMD917593:AMD983090 AVZ917593:AVZ983090 BFV917593:BFV983090 BPR917593:BPR983090 BZN917593:BZN983090 CJJ917593:CJJ983090 CTF917593:CTF983090 DDB917593:DDB983090 DMX917593:DMX983090 DWT917593:DWT983090 EGP917593:EGP983090 EQL917593:EQL983090 FAH917593:FAH983090 FKD917593:FKD983090 FTZ917593:FTZ983090 GDV917593:GDV983090 GNR917593:GNR983090 GXN917593:GXN983090 HHJ917593:HHJ983090 HRF917593:HRF983090 IBB917593:IBB983090 IKX917593:IKX983090 IUT917593:IUT983090 JEP917593:JEP983090 JOL917593:JOL983090 JYH917593:JYH983090 KID917593:KID983090 KRZ917593:KRZ983090 LBV917593:LBV983090 LLR917593:LLR983090 LVN917593:LVN983090 MFJ917593:MFJ983090 MPF917593:MPF983090 MZB917593:MZB983090 NIX917593:NIX983090 NST917593:NST983090 OCP917593:OCP983090 OML917593:OML983090 OWH917593:OWH983090 PGD917593:PGD983090 PPZ917593:PPZ983090 PZV917593:PZV983090 QJR917593:QJR983090 QTN917593:QTN983090 RDJ917593:RDJ983090 RNF917593:RNF983090 RXB917593:RXB983090 SGX917593:SGX983090 SQT917593:SQT983090 TAP917593:TAP983090 TKL917593:TKL983090 TUH917593:TUH983090 UED917593:UED983090 UNZ917593:UNZ983090 UXV917593:UXV983090 VHR917593:VHR983090 VRN917593:VRN983090 WBJ917593:WBJ983090 WLF917593:WLF983090 WVB917593:WVB983090 IP56:IP71 SL56:SL71 ACH56:ACH71 AMD56:AMD71 AVZ56:AVZ71 BFV56:BFV71 BPR56:BPR71 BZN56:BZN71 CJJ56:CJJ71 CTF56:CTF71 DDB56:DDB71 DMX56:DMX71 DWT56:DWT71 EGP56:EGP71 EQL56:EQL71 FAH56:FAH71 FKD56:FKD71 FTZ56:FTZ71 GDV56:GDV71 GNR56:GNR71 GXN56:GXN71 HHJ56:HHJ71 HRF56:HRF71 IBB56:IBB71 IKX56:IKX71 IUT56:IUT71 JEP56:JEP71 JOL56:JOL71 JYH56:JYH71 KID56:KID71 KRZ56:KRZ71 LBV56:LBV71 LLR56:LLR71 LVN56:LVN71 MFJ56:MFJ71 MPF56:MPF71 MZB56:MZB71 NIX56:NIX71 NST56:NST71 OCP56:OCP71 OML56:OML71 OWH56:OWH71 PGD56:PGD71 PPZ56:PPZ71 PZV56:PZV71 QJR56:QJR71 QTN56:QTN71 RDJ56:RDJ71 RNF56:RNF71 RXB56:RXB71 SGX56:SGX71 SQT56:SQT71 TAP56:TAP71 TKL56:TKL71 TUH56:TUH71 UED56:UED71 UNZ56:UNZ71 UXV56:UXV71 VHR56:VHR71 VRN56:VRN71 WBJ56:WBJ71 WLF56:WLF71 WVB56:WVB71 IP65592:IP65607 SL65592:SL65607 ACH65592:ACH65607 AMD65592:AMD65607 AVZ65592:AVZ65607 BFV65592:BFV65607 BPR65592:BPR65607 BZN65592:BZN65607 CJJ65592:CJJ65607 CTF65592:CTF65607 DDB65592:DDB65607 DMX65592:DMX65607 DWT65592:DWT65607 EGP65592:EGP65607 EQL65592:EQL65607 FAH65592:FAH65607 FKD65592:FKD65607 FTZ65592:FTZ65607 GDV65592:GDV65607 GNR65592:GNR65607 GXN65592:GXN65607 HHJ65592:HHJ65607 HRF65592:HRF65607 IBB65592:IBB65607 IKX65592:IKX65607 IUT65592:IUT65607 JEP65592:JEP65607 JOL65592:JOL65607 JYH65592:JYH65607 KID65592:KID65607 KRZ65592:KRZ65607 LBV65592:LBV65607 LLR65592:LLR65607 LVN65592:LVN65607 MFJ65592:MFJ65607 MPF65592:MPF65607 MZB65592:MZB65607 NIX65592:NIX65607 NST65592:NST65607 OCP65592:OCP65607 OML65592:OML65607 OWH65592:OWH65607 PGD65592:PGD65607 PPZ65592:PPZ65607 PZV65592:PZV65607 QJR65592:QJR65607 QTN65592:QTN65607 RDJ65592:RDJ65607 RNF65592:RNF65607 RXB65592:RXB65607 SGX65592:SGX65607 SQT65592:SQT65607 TAP65592:TAP65607 TKL65592:TKL65607 TUH65592:TUH65607 UED65592:UED65607 UNZ65592:UNZ65607 UXV65592:UXV65607 VHR65592:VHR65607 VRN65592:VRN65607 WBJ65592:WBJ65607 WLF65592:WLF65607 WVB65592:WVB65607 IP131128:IP131143 SL131128:SL131143 ACH131128:ACH131143 AMD131128:AMD131143 AVZ131128:AVZ131143 BFV131128:BFV131143 BPR131128:BPR131143 BZN131128:BZN131143 CJJ131128:CJJ131143 CTF131128:CTF131143 DDB131128:DDB131143 DMX131128:DMX131143 DWT131128:DWT131143 EGP131128:EGP131143 EQL131128:EQL131143 FAH131128:FAH131143 FKD131128:FKD131143 FTZ131128:FTZ131143 GDV131128:GDV131143 GNR131128:GNR131143 GXN131128:GXN131143 HHJ131128:HHJ131143 HRF131128:HRF131143 IBB131128:IBB131143 IKX131128:IKX131143 IUT131128:IUT131143 JEP131128:JEP131143 JOL131128:JOL131143 JYH131128:JYH131143 KID131128:KID131143 KRZ131128:KRZ131143 LBV131128:LBV131143 LLR131128:LLR131143 LVN131128:LVN131143 MFJ131128:MFJ131143 MPF131128:MPF131143 MZB131128:MZB131143 NIX131128:NIX131143 NST131128:NST131143 OCP131128:OCP131143 OML131128:OML131143 OWH131128:OWH131143 PGD131128:PGD131143 PPZ131128:PPZ131143 PZV131128:PZV131143 QJR131128:QJR131143 QTN131128:QTN131143 RDJ131128:RDJ131143 RNF131128:RNF131143 RXB131128:RXB131143 SGX131128:SGX131143 SQT131128:SQT131143 TAP131128:TAP131143 TKL131128:TKL131143 TUH131128:TUH131143 UED131128:UED131143 UNZ131128:UNZ131143 UXV131128:UXV131143 VHR131128:VHR131143 VRN131128:VRN131143 WBJ131128:WBJ131143 WLF131128:WLF131143 WVB131128:WVB131143 IP196664:IP196679 SL196664:SL196679 ACH196664:ACH196679 AMD196664:AMD196679 AVZ196664:AVZ196679 BFV196664:BFV196679 BPR196664:BPR196679 BZN196664:BZN196679 CJJ196664:CJJ196679 CTF196664:CTF196679 DDB196664:DDB196679 DMX196664:DMX196679 DWT196664:DWT196679 EGP196664:EGP196679 EQL196664:EQL196679 FAH196664:FAH196679 FKD196664:FKD196679 FTZ196664:FTZ196679 GDV196664:GDV196679 GNR196664:GNR196679 GXN196664:GXN196679 HHJ196664:HHJ196679 HRF196664:HRF196679 IBB196664:IBB196679 IKX196664:IKX196679 IUT196664:IUT196679 JEP196664:JEP196679 JOL196664:JOL196679 JYH196664:JYH196679 KID196664:KID196679 KRZ196664:KRZ196679 LBV196664:LBV196679 LLR196664:LLR196679 LVN196664:LVN196679 MFJ196664:MFJ196679 MPF196664:MPF196679 MZB196664:MZB196679 NIX196664:NIX196679 NST196664:NST196679 OCP196664:OCP196679 OML196664:OML196679 OWH196664:OWH196679 PGD196664:PGD196679 PPZ196664:PPZ196679 PZV196664:PZV196679 QJR196664:QJR196679 QTN196664:QTN196679 RDJ196664:RDJ196679 RNF196664:RNF196679 RXB196664:RXB196679 SGX196664:SGX196679 SQT196664:SQT196679 TAP196664:TAP196679 TKL196664:TKL196679 TUH196664:TUH196679 UED196664:UED196679 UNZ196664:UNZ196679 UXV196664:UXV196679 VHR196664:VHR196679 VRN196664:VRN196679 WBJ196664:WBJ196679 WLF196664:WLF196679 WVB196664:WVB196679 IP262200:IP262215 SL262200:SL262215 ACH262200:ACH262215 AMD262200:AMD262215 AVZ262200:AVZ262215 BFV262200:BFV262215 BPR262200:BPR262215 BZN262200:BZN262215 CJJ262200:CJJ262215 CTF262200:CTF262215 DDB262200:DDB262215 DMX262200:DMX262215 DWT262200:DWT262215 EGP262200:EGP262215 EQL262200:EQL262215 FAH262200:FAH262215 FKD262200:FKD262215 FTZ262200:FTZ262215 GDV262200:GDV262215 GNR262200:GNR262215 GXN262200:GXN262215 HHJ262200:HHJ262215 HRF262200:HRF262215 IBB262200:IBB262215 IKX262200:IKX262215 IUT262200:IUT262215 JEP262200:JEP262215 JOL262200:JOL262215 JYH262200:JYH262215 KID262200:KID262215 KRZ262200:KRZ262215 LBV262200:LBV262215 LLR262200:LLR262215 LVN262200:LVN262215 MFJ262200:MFJ262215 MPF262200:MPF262215 MZB262200:MZB262215 NIX262200:NIX262215 NST262200:NST262215 OCP262200:OCP262215 OML262200:OML262215 OWH262200:OWH262215 PGD262200:PGD262215 PPZ262200:PPZ262215 PZV262200:PZV262215 QJR262200:QJR262215 QTN262200:QTN262215 RDJ262200:RDJ262215 RNF262200:RNF262215 RXB262200:RXB262215 SGX262200:SGX262215 SQT262200:SQT262215 TAP262200:TAP262215 TKL262200:TKL262215 TUH262200:TUH262215 UED262200:UED262215 UNZ262200:UNZ262215 UXV262200:UXV262215 VHR262200:VHR262215 VRN262200:VRN262215 WBJ262200:WBJ262215 WLF262200:WLF262215 WVB262200:WVB262215 IP327736:IP327751 SL327736:SL327751 ACH327736:ACH327751 AMD327736:AMD327751 AVZ327736:AVZ327751 BFV327736:BFV327751 BPR327736:BPR327751 BZN327736:BZN327751 CJJ327736:CJJ327751 CTF327736:CTF327751 DDB327736:DDB327751 DMX327736:DMX327751 DWT327736:DWT327751 EGP327736:EGP327751 EQL327736:EQL327751 FAH327736:FAH327751 FKD327736:FKD327751 FTZ327736:FTZ327751 GDV327736:GDV327751 GNR327736:GNR327751 GXN327736:GXN327751 HHJ327736:HHJ327751 HRF327736:HRF327751 IBB327736:IBB327751 IKX327736:IKX327751 IUT327736:IUT327751 JEP327736:JEP327751 JOL327736:JOL327751 JYH327736:JYH327751 KID327736:KID327751 KRZ327736:KRZ327751 LBV327736:LBV327751 LLR327736:LLR327751 LVN327736:LVN327751 MFJ327736:MFJ327751 MPF327736:MPF327751 MZB327736:MZB327751 NIX327736:NIX327751 NST327736:NST327751 OCP327736:OCP327751 OML327736:OML327751 OWH327736:OWH327751 PGD327736:PGD327751 PPZ327736:PPZ327751 PZV327736:PZV327751 QJR327736:QJR327751 QTN327736:QTN327751 RDJ327736:RDJ327751 RNF327736:RNF327751 RXB327736:RXB327751 SGX327736:SGX327751 SQT327736:SQT327751 TAP327736:TAP327751 TKL327736:TKL327751 TUH327736:TUH327751 UED327736:UED327751 UNZ327736:UNZ327751 UXV327736:UXV327751 VHR327736:VHR327751 VRN327736:VRN327751 WBJ327736:WBJ327751 WLF327736:WLF327751 WVB327736:WVB327751 IP393272:IP393287 SL393272:SL393287 ACH393272:ACH393287 AMD393272:AMD393287 AVZ393272:AVZ393287 BFV393272:BFV393287 BPR393272:BPR393287 BZN393272:BZN393287 CJJ393272:CJJ393287 CTF393272:CTF393287 DDB393272:DDB393287 DMX393272:DMX393287 DWT393272:DWT393287 EGP393272:EGP393287 EQL393272:EQL393287 FAH393272:FAH393287 FKD393272:FKD393287 FTZ393272:FTZ393287 GDV393272:GDV393287 GNR393272:GNR393287 GXN393272:GXN393287 HHJ393272:HHJ393287 HRF393272:HRF393287 IBB393272:IBB393287 IKX393272:IKX393287 IUT393272:IUT393287 JEP393272:JEP393287 JOL393272:JOL393287 JYH393272:JYH393287 KID393272:KID393287 KRZ393272:KRZ393287 LBV393272:LBV393287 LLR393272:LLR393287 LVN393272:LVN393287 MFJ393272:MFJ393287 MPF393272:MPF393287 MZB393272:MZB393287 NIX393272:NIX393287 NST393272:NST393287 OCP393272:OCP393287 OML393272:OML393287 OWH393272:OWH393287 PGD393272:PGD393287 PPZ393272:PPZ393287 PZV393272:PZV393287 QJR393272:QJR393287 QTN393272:QTN393287 RDJ393272:RDJ393287 RNF393272:RNF393287 RXB393272:RXB393287 SGX393272:SGX393287 SQT393272:SQT393287 TAP393272:TAP393287 TKL393272:TKL393287 TUH393272:TUH393287 UED393272:UED393287 UNZ393272:UNZ393287 UXV393272:UXV393287 VHR393272:VHR393287 VRN393272:VRN393287 WBJ393272:WBJ393287 WLF393272:WLF393287 WVB393272:WVB393287 IP458808:IP458823 SL458808:SL458823 ACH458808:ACH458823 AMD458808:AMD458823 AVZ458808:AVZ458823 BFV458808:BFV458823 BPR458808:BPR458823 BZN458808:BZN458823 CJJ458808:CJJ458823 CTF458808:CTF458823 DDB458808:DDB458823 DMX458808:DMX458823 DWT458808:DWT458823 EGP458808:EGP458823 EQL458808:EQL458823 FAH458808:FAH458823 FKD458808:FKD458823 FTZ458808:FTZ458823 GDV458808:GDV458823 GNR458808:GNR458823 GXN458808:GXN458823 HHJ458808:HHJ458823 HRF458808:HRF458823 IBB458808:IBB458823 IKX458808:IKX458823 IUT458808:IUT458823 JEP458808:JEP458823 JOL458808:JOL458823 JYH458808:JYH458823 KID458808:KID458823 KRZ458808:KRZ458823 LBV458808:LBV458823 LLR458808:LLR458823 LVN458808:LVN458823 MFJ458808:MFJ458823 MPF458808:MPF458823 MZB458808:MZB458823 NIX458808:NIX458823 NST458808:NST458823 OCP458808:OCP458823 OML458808:OML458823 OWH458808:OWH458823 PGD458808:PGD458823 PPZ458808:PPZ458823 PZV458808:PZV458823 QJR458808:QJR458823 QTN458808:QTN458823 RDJ458808:RDJ458823 RNF458808:RNF458823 RXB458808:RXB458823 SGX458808:SGX458823 SQT458808:SQT458823 TAP458808:TAP458823 TKL458808:TKL458823 TUH458808:TUH458823 UED458808:UED458823 UNZ458808:UNZ458823 UXV458808:UXV458823 VHR458808:VHR458823 VRN458808:VRN458823 WBJ458808:WBJ458823 WLF458808:WLF458823 WVB458808:WVB458823 IP524344:IP524359 SL524344:SL524359 ACH524344:ACH524359 AMD524344:AMD524359 AVZ524344:AVZ524359 BFV524344:BFV524359 BPR524344:BPR524359 BZN524344:BZN524359 CJJ524344:CJJ524359 CTF524344:CTF524359 DDB524344:DDB524359 DMX524344:DMX524359 DWT524344:DWT524359 EGP524344:EGP524359 EQL524344:EQL524359 FAH524344:FAH524359 FKD524344:FKD524359 FTZ524344:FTZ524359 GDV524344:GDV524359 GNR524344:GNR524359 GXN524344:GXN524359 HHJ524344:HHJ524359 HRF524344:HRF524359 IBB524344:IBB524359 IKX524344:IKX524359 IUT524344:IUT524359 JEP524344:JEP524359 JOL524344:JOL524359 JYH524344:JYH524359 KID524344:KID524359 KRZ524344:KRZ524359 LBV524344:LBV524359 LLR524344:LLR524359 LVN524344:LVN524359 MFJ524344:MFJ524359 MPF524344:MPF524359 MZB524344:MZB524359 NIX524344:NIX524359 NST524344:NST524359 OCP524344:OCP524359 OML524344:OML524359 OWH524344:OWH524359 PGD524344:PGD524359 PPZ524344:PPZ524359 PZV524344:PZV524359 QJR524344:QJR524359 QTN524344:QTN524359 RDJ524344:RDJ524359 RNF524344:RNF524359 RXB524344:RXB524359 SGX524344:SGX524359 SQT524344:SQT524359 TAP524344:TAP524359 TKL524344:TKL524359 TUH524344:TUH524359 UED524344:UED524359 UNZ524344:UNZ524359 UXV524344:UXV524359 VHR524344:VHR524359 VRN524344:VRN524359 WBJ524344:WBJ524359 WLF524344:WLF524359 WVB524344:WVB524359 IP589880:IP589895 SL589880:SL589895 ACH589880:ACH589895 AMD589880:AMD589895 AVZ589880:AVZ589895 BFV589880:BFV589895 BPR589880:BPR589895 BZN589880:BZN589895 CJJ589880:CJJ589895 CTF589880:CTF589895 DDB589880:DDB589895 DMX589880:DMX589895 DWT589880:DWT589895 EGP589880:EGP589895 EQL589880:EQL589895 FAH589880:FAH589895 FKD589880:FKD589895 FTZ589880:FTZ589895 GDV589880:GDV589895 GNR589880:GNR589895 GXN589880:GXN589895 HHJ589880:HHJ589895 HRF589880:HRF589895 IBB589880:IBB589895 IKX589880:IKX589895 IUT589880:IUT589895 JEP589880:JEP589895 JOL589880:JOL589895 JYH589880:JYH589895 KID589880:KID589895 KRZ589880:KRZ589895 LBV589880:LBV589895 LLR589880:LLR589895 LVN589880:LVN589895 MFJ589880:MFJ589895 MPF589880:MPF589895 MZB589880:MZB589895 NIX589880:NIX589895 NST589880:NST589895 OCP589880:OCP589895 OML589880:OML589895 OWH589880:OWH589895 PGD589880:PGD589895 PPZ589880:PPZ589895 PZV589880:PZV589895 QJR589880:QJR589895 QTN589880:QTN589895 RDJ589880:RDJ589895 RNF589880:RNF589895 RXB589880:RXB589895 SGX589880:SGX589895 SQT589880:SQT589895 TAP589880:TAP589895 TKL589880:TKL589895 TUH589880:TUH589895 UED589880:UED589895 UNZ589880:UNZ589895 UXV589880:UXV589895 VHR589880:VHR589895 VRN589880:VRN589895 WBJ589880:WBJ589895 WLF589880:WLF589895 WVB589880:WVB589895 IP655416:IP655431 SL655416:SL655431 ACH655416:ACH655431 AMD655416:AMD655431 AVZ655416:AVZ655431 BFV655416:BFV655431 BPR655416:BPR655431 BZN655416:BZN655431 CJJ655416:CJJ655431 CTF655416:CTF655431 DDB655416:DDB655431 DMX655416:DMX655431 DWT655416:DWT655431 EGP655416:EGP655431 EQL655416:EQL655431 FAH655416:FAH655431 FKD655416:FKD655431 FTZ655416:FTZ655431 GDV655416:GDV655431 GNR655416:GNR655431 GXN655416:GXN655431 HHJ655416:HHJ655431 HRF655416:HRF655431 IBB655416:IBB655431 IKX655416:IKX655431 IUT655416:IUT655431 JEP655416:JEP655431 JOL655416:JOL655431 JYH655416:JYH655431 KID655416:KID655431 KRZ655416:KRZ655431 LBV655416:LBV655431 LLR655416:LLR655431 LVN655416:LVN655431 MFJ655416:MFJ655431 MPF655416:MPF655431 MZB655416:MZB655431 NIX655416:NIX655431 NST655416:NST655431 OCP655416:OCP655431 OML655416:OML655431 OWH655416:OWH655431 PGD655416:PGD655431 PPZ655416:PPZ655431 PZV655416:PZV655431 QJR655416:QJR655431 QTN655416:QTN655431 RDJ655416:RDJ655431 RNF655416:RNF655431 RXB655416:RXB655431 SGX655416:SGX655431 SQT655416:SQT655431 TAP655416:TAP655431 TKL655416:TKL655431 TUH655416:TUH655431 UED655416:UED655431 UNZ655416:UNZ655431 UXV655416:UXV655431 VHR655416:VHR655431 VRN655416:VRN655431 WBJ655416:WBJ655431 WLF655416:WLF655431 WVB655416:WVB655431 IP720952:IP720967 SL720952:SL720967 ACH720952:ACH720967 AMD720952:AMD720967 AVZ720952:AVZ720967 BFV720952:BFV720967 BPR720952:BPR720967 BZN720952:BZN720967 CJJ720952:CJJ720967 CTF720952:CTF720967 DDB720952:DDB720967 DMX720952:DMX720967 DWT720952:DWT720967 EGP720952:EGP720967 EQL720952:EQL720967 FAH720952:FAH720967 FKD720952:FKD720967 FTZ720952:FTZ720967 GDV720952:GDV720967 GNR720952:GNR720967 GXN720952:GXN720967 HHJ720952:HHJ720967 HRF720952:HRF720967 IBB720952:IBB720967 IKX720952:IKX720967 IUT720952:IUT720967 JEP720952:JEP720967 JOL720952:JOL720967 JYH720952:JYH720967 KID720952:KID720967 KRZ720952:KRZ720967 LBV720952:LBV720967 LLR720952:LLR720967 LVN720952:LVN720967 MFJ720952:MFJ720967 MPF720952:MPF720967 MZB720952:MZB720967 NIX720952:NIX720967 NST720952:NST720967 OCP720952:OCP720967 OML720952:OML720967 OWH720952:OWH720967 PGD720952:PGD720967 PPZ720952:PPZ720967 PZV720952:PZV720967 QJR720952:QJR720967 QTN720952:QTN720967 RDJ720952:RDJ720967 RNF720952:RNF720967 RXB720952:RXB720967 SGX720952:SGX720967 SQT720952:SQT720967 TAP720952:TAP720967 TKL720952:TKL720967 TUH720952:TUH720967 UED720952:UED720967 UNZ720952:UNZ720967 UXV720952:UXV720967 VHR720952:VHR720967 VRN720952:VRN720967 WBJ720952:WBJ720967 WLF720952:WLF720967 WVB720952:WVB720967 IP786488:IP786503 SL786488:SL786503 ACH786488:ACH786503 AMD786488:AMD786503 AVZ786488:AVZ786503 BFV786488:BFV786503 BPR786488:BPR786503 BZN786488:BZN786503 CJJ786488:CJJ786503 CTF786488:CTF786503 DDB786488:DDB786503 DMX786488:DMX786503 DWT786488:DWT786503 EGP786488:EGP786503 EQL786488:EQL786503 FAH786488:FAH786503 FKD786488:FKD786503 FTZ786488:FTZ786503 GDV786488:GDV786503 GNR786488:GNR786503 GXN786488:GXN786503 HHJ786488:HHJ786503 HRF786488:HRF786503 IBB786488:IBB786503 IKX786488:IKX786503 IUT786488:IUT786503 JEP786488:JEP786503 JOL786488:JOL786503 JYH786488:JYH786503 KID786488:KID786503 KRZ786488:KRZ786503 LBV786488:LBV786503 LLR786488:LLR786503 LVN786488:LVN786503 MFJ786488:MFJ786503 MPF786488:MPF786503 MZB786488:MZB786503 NIX786488:NIX786503 NST786488:NST786503 OCP786488:OCP786503 OML786488:OML786503 OWH786488:OWH786503 PGD786488:PGD786503 PPZ786488:PPZ786503 PZV786488:PZV786503 QJR786488:QJR786503 QTN786488:QTN786503 RDJ786488:RDJ786503 RNF786488:RNF786503 RXB786488:RXB786503 SGX786488:SGX786503 SQT786488:SQT786503 TAP786488:TAP786503 TKL786488:TKL786503 TUH786488:TUH786503 UED786488:UED786503 UNZ786488:UNZ786503 UXV786488:UXV786503 VHR786488:VHR786503 VRN786488:VRN786503 WBJ786488:WBJ786503 WLF786488:WLF786503 WVB786488:WVB786503 IP852024:IP852039 SL852024:SL852039 ACH852024:ACH852039 AMD852024:AMD852039 AVZ852024:AVZ852039 BFV852024:BFV852039 BPR852024:BPR852039 BZN852024:BZN852039 CJJ852024:CJJ852039 CTF852024:CTF852039 DDB852024:DDB852039 DMX852024:DMX852039 DWT852024:DWT852039 EGP852024:EGP852039 EQL852024:EQL852039 FAH852024:FAH852039 FKD852024:FKD852039 FTZ852024:FTZ852039 GDV852024:GDV852039 GNR852024:GNR852039 GXN852024:GXN852039 HHJ852024:HHJ852039 HRF852024:HRF852039 IBB852024:IBB852039 IKX852024:IKX852039 IUT852024:IUT852039 JEP852024:JEP852039 JOL852024:JOL852039 JYH852024:JYH852039 KID852024:KID852039 KRZ852024:KRZ852039 LBV852024:LBV852039 LLR852024:LLR852039 LVN852024:LVN852039 MFJ852024:MFJ852039 MPF852024:MPF852039 MZB852024:MZB852039 NIX852024:NIX852039 NST852024:NST852039 OCP852024:OCP852039 OML852024:OML852039 OWH852024:OWH852039 PGD852024:PGD852039 PPZ852024:PPZ852039 PZV852024:PZV852039 QJR852024:QJR852039 QTN852024:QTN852039 RDJ852024:RDJ852039 RNF852024:RNF852039 RXB852024:RXB852039 SGX852024:SGX852039 SQT852024:SQT852039 TAP852024:TAP852039 TKL852024:TKL852039 TUH852024:TUH852039 UED852024:UED852039 UNZ852024:UNZ852039 UXV852024:UXV852039 VHR852024:VHR852039 VRN852024:VRN852039 WBJ852024:WBJ852039 WLF852024:WLF852039 WVB852024:WVB852039 IP917560:IP917575 SL917560:SL917575 ACH917560:ACH917575 AMD917560:AMD917575 AVZ917560:AVZ917575 BFV917560:BFV917575 BPR917560:BPR917575 BZN917560:BZN917575 CJJ917560:CJJ917575 CTF917560:CTF917575 DDB917560:DDB917575 DMX917560:DMX917575 DWT917560:DWT917575 EGP917560:EGP917575 EQL917560:EQL917575 FAH917560:FAH917575 FKD917560:FKD917575 FTZ917560:FTZ917575 GDV917560:GDV917575 GNR917560:GNR917575 GXN917560:GXN917575 HHJ917560:HHJ917575 HRF917560:HRF917575 IBB917560:IBB917575 IKX917560:IKX917575 IUT917560:IUT917575 JEP917560:JEP917575 JOL917560:JOL917575 JYH917560:JYH917575 KID917560:KID917575 KRZ917560:KRZ917575 LBV917560:LBV917575 LLR917560:LLR917575 LVN917560:LVN917575 MFJ917560:MFJ917575 MPF917560:MPF917575 MZB917560:MZB917575 NIX917560:NIX917575 NST917560:NST917575 OCP917560:OCP917575 OML917560:OML917575 OWH917560:OWH917575 PGD917560:PGD917575 PPZ917560:PPZ917575 PZV917560:PZV917575 QJR917560:QJR917575 QTN917560:QTN917575 RDJ917560:RDJ917575 RNF917560:RNF917575 RXB917560:RXB917575 SGX917560:SGX917575 SQT917560:SQT917575 TAP917560:TAP917575 TKL917560:TKL917575 TUH917560:TUH917575 UED917560:UED917575 UNZ917560:UNZ917575 UXV917560:UXV917575 VHR917560:VHR917575 VRN917560:VRN917575 WBJ917560:WBJ917575 WLF917560:WLF917575 WVB917560:WVB917575 IP983096:IP983111 SL983096:SL983111 ACH983096:ACH983111 AMD983096:AMD983111 AVZ983096:AVZ983111 BFV983096:BFV983111 BPR983096:BPR983111 BZN983096:BZN983111 CJJ983096:CJJ983111 CTF983096:CTF983111 DDB983096:DDB983111 DMX983096:DMX983111 DWT983096:DWT983111 EGP983096:EGP983111 EQL983096:EQL983111 FAH983096:FAH983111 FKD983096:FKD983111 FTZ983096:FTZ983111 GDV983096:GDV983111 GNR983096:GNR983111 GXN983096:GXN983111 HHJ983096:HHJ983111 HRF983096:HRF983111 IBB983096:IBB983111 IKX983096:IKX983111 IUT983096:IUT983111 JEP983096:JEP983111 JOL983096:JOL983111 JYH983096:JYH983111 KID983096:KID983111 KRZ983096:KRZ983111 LBV983096:LBV983111 LLR983096:LLR983111 LVN983096:LVN983111 MFJ983096:MFJ983111 MPF983096:MPF983111 MZB983096:MZB983111 NIX983096:NIX983111 NST983096:NST983111 OCP983096:OCP983111 OML983096:OML983111 OWH983096:OWH983111 PGD983096:PGD983111 PPZ983096:PPZ983111 PZV983096:PZV983111 QJR983096:QJR983111 QTN983096:QTN983111 RDJ983096:RDJ983111 RNF983096:RNF983111 RXB983096:RXB983111 SGX983096:SGX983111 SQT983096:SQT983111 TAP983096:TAP983111 TKL983096:TKL983111 TUH983096:TUH983111 UED983096:UED983111 UNZ983096:UNZ983111 UXV983096:UXV983111 VHR983096:VHR983111 VRN983096:VRN983111 WBJ983096:WBJ983111 WLF983096:WLF983111 WVB983096:WVB983111 IP74 SL74 ACH74 AMD74 AVZ74 BFV74 BPR74 BZN74 CJJ74 CTF74 DDB74 DMX74 DWT74 EGP74 EQL74 FAH74 FKD74 FTZ74 GDV74 GNR74 GXN74 HHJ74 HRF74 IBB74 IKX74 IUT74 JEP74 JOL74 JYH74 KID74 KRZ74 LBV74 LLR74 LVN74 MFJ74 MPF74 MZB74 NIX74 NST74 OCP74 OML74 OWH74 PGD74 PPZ74 PZV74 QJR74 QTN74 RDJ74 RNF74 RXB74 SGX74 SQT74 TAP74 TKL74 TUH74 UED74 UNZ74 UXV74 VHR74 VRN74 WBJ74 WLF74 WVB74 IP65610 SL65610 ACH65610 AMD65610 AVZ65610 BFV65610 BPR65610 BZN65610 CJJ65610 CTF65610 DDB65610 DMX65610 DWT65610 EGP65610 EQL65610 FAH65610 FKD65610 FTZ65610 GDV65610 GNR65610 GXN65610 HHJ65610 HRF65610 IBB65610 IKX65610 IUT65610 JEP65610 JOL65610 JYH65610 KID65610 KRZ65610 LBV65610 LLR65610 LVN65610 MFJ65610 MPF65610 MZB65610 NIX65610 NST65610 OCP65610 OML65610 OWH65610 PGD65610 PPZ65610 PZV65610 QJR65610 QTN65610 RDJ65610 RNF65610 RXB65610 SGX65610 SQT65610 TAP65610 TKL65610 TUH65610 UED65610 UNZ65610 UXV65610 VHR65610 VRN65610 WBJ65610 WLF65610 WVB65610 IP131146 SL131146 ACH131146 AMD131146 AVZ131146 BFV131146 BPR131146 BZN131146 CJJ131146 CTF131146 DDB131146 DMX131146 DWT131146 EGP131146 EQL131146 FAH131146 FKD131146 FTZ131146 GDV131146 GNR131146 GXN131146 HHJ131146 HRF131146 IBB131146 IKX131146 IUT131146 JEP131146 JOL131146 JYH131146 KID131146 KRZ131146 LBV131146 LLR131146 LVN131146 MFJ131146 MPF131146 MZB131146 NIX131146 NST131146 OCP131146 OML131146 OWH131146 PGD131146 PPZ131146 PZV131146 QJR131146 QTN131146 RDJ131146 RNF131146 RXB131146 SGX131146 SQT131146 TAP131146 TKL131146 TUH131146 UED131146 UNZ131146 UXV131146 VHR131146 VRN131146 WBJ131146 WLF131146 WVB131146 IP196682 SL196682 ACH196682 AMD196682 AVZ196682 BFV196682 BPR196682 BZN196682 CJJ196682 CTF196682 DDB196682 DMX196682 DWT196682 EGP196682 EQL196682 FAH196682 FKD196682 FTZ196682 GDV196682 GNR196682 GXN196682 HHJ196682 HRF196682 IBB196682 IKX196682 IUT196682 JEP196682 JOL196682 JYH196682 KID196682 KRZ196682 LBV196682 LLR196682 LVN196682 MFJ196682 MPF196682 MZB196682 NIX196682 NST196682 OCP196682 OML196682 OWH196682 PGD196682 PPZ196682 PZV196682 QJR196682 QTN196682 RDJ196682 RNF196682 RXB196682 SGX196682 SQT196682 TAP196682 TKL196682 TUH196682 UED196682 UNZ196682 UXV196682 VHR196682 VRN196682 WBJ196682 WLF196682 WVB196682 IP262218 SL262218 ACH262218 AMD262218 AVZ262218 BFV262218 BPR262218 BZN262218 CJJ262218 CTF262218 DDB262218 DMX262218 DWT262218 EGP262218 EQL262218 FAH262218 FKD262218 FTZ262218 GDV262218 GNR262218 GXN262218 HHJ262218 HRF262218 IBB262218 IKX262218 IUT262218 JEP262218 JOL262218 JYH262218 KID262218 KRZ262218 LBV262218 LLR262218 LVN262218 MFJ262218 MPF262218 MZB262218 NIX262218 NST262218 OCP262218 OML262218 OWH262218 PGD262218 PPZ262218 PZV262218 QJR262218 QTN262218 RDJ262218 RNF262218 RXB262218 SGX262218 SQT262218 TAP262218 TKL262218 TUH262218 UED262218 UNZ262218 UXV262218 VHR262218 VRN262218 WBJ262218 WLF262218 WVB262218 IP327754 SL327754 ACH327754 AMD327754 AVZ327754 BFV327754 BPR327754 BZN327754 CJJ327754 CTF327754 DDB327754 DMX327754 DWT327754 EGP327754 EQL327754 FAH327754 FKD327754 FTZ327754 GDV327754 GNR327754 GXN327754 HHJ327754 HRF327754 IBB327754 IKX327754 IUT327754 JEP327754 JOL327754 JYH327754 KID327754 KRZ327754 LBV327754 LLR327754 LVN327754 MFJ327754 MPF327754 MZB327754 NIX327754 NST327754 OCP327754 OML327754 OWH327754 PGD327754 PPZ327754 PZV327754 QJR327754 QTN327754 RDJ327754 RNF327754 RXB327754 SGX327754 SQT327754 TAP327754 TKL327754 TUH327754 UED327754 UNZ327754 UXV327754 VHR327754 VRN327754 WBJ327754 WLF327754 WVB327754 IP393290 SL393290 ACH393290 AMD393290 AVZ393290 BFV393290 BPR393290 BZN393290 CJJ393290 CTF393290 DDB393290 DMX393290 DWT393290 EGP393290 EQL393290 FAH393290 FKD393290 FTZ393290 GDV393290 GNR393290 GXN393290 HHJ393290 HRF393290 IBB393290 IKX393290 IUT393290 JEP393290 JOL393290 JYH393290 KID393290 KRZ393290 LBV393290 LLR393290 LVN393290 MFJ393290 MPF393290 MZB393290 NIX393290 NST393290 OCP393290 OML393290 OWH393290 PGD393290 PPZ393290 PZV393290 QJR393290 QTN393290 RDJ393290 RNF393290 RXB393290 SGX393290 SQT393290 TAP393290 TKL393290 TUH393290 UED393290 UNZ393290 UXV393290 VHR393290 VRN393290 WBJ393290 WLF393290 WVB393290 IP458826 SL458826 ACH458826 AMD458826 AVZ458826 BFV458826 BPR458826 BZN458826 CJJ458826 CTF458826 DDB458826 DMX458826 DWT458826 EGP458826 EQL458826 FAH458826 FKD458826 FTZ458826 GDV458826 GNR458826 GXN458826 HHJ458826 HRF458826 IBB458826 IKX458826 IUT458826 JEP458826 JOL458826 JYH458826 KID458826 KRZ458826 LBV458826 LLR458826 LVN458826 MFJ458826 MPF458826 MZB458826 NIX458826 NST458826 OCP458826 OML458826 OWH458826 PGD458826 PPZ458826 PZV458826 QJR458826 QTN458826 RDJ458826 RNF458826 RXB458826 SGX458826 SQT458826 TAP458826 TKL458826 TUH458826 UED458826 UNZ458826 UXV458826 VHR458826 VRN458826 WBJ458826 WLF458826 WVB458826 IP524362 SL524362 ACH524362 AMD524362 AVZ524362 BFV524362 BPR524362 BZN524362 CJJ524362 CTF524362 DDB524362 DMX524362 DWT524362 EGP524362 EQL524362 FAH524362 FKD524362 FTZ524362 GDV524362 GNR524362 GXN524362 HHJ524362 HRF524362 IBB524362 IKX524362 IUT524362 JEP524362 JOL524362 JYH524362 KID524362 KRZ524362 LBV524362 LLR524362 LVN524362 MFJ524362 MPF524362 MZB524362 NIX524362 NST524362 OCP524362 OML524362 OWH524362 PGD524362 PPZ524362 PZV524362 QJR524362 QTN524362 RDJ524362 RNF524362 RXB524362 SGX524362 SQT524362 TAP524362 TKL524362 TUH524362 UED524362 UNZ524362 UXV524362 VHR524362 VRN524362 WBJ524362 WLF524362 WVB524362 IP589898 SL589898 ACH589898 AMD589898 AVZ589898 BFV589898 BPR589898 BZN589898 CJJ589898 CTF589898 DDB589898 DMX589898 DWT589898 EGP589898 EQL589898 FAH589898 FKD589898 FTZ589898 GDV589898 GNR589898 GXN589898 HHJ589898 HRF589898 IBB589898 IKX589898 IUT589898 JEP589898 JOL589898 JYH589898 KID589898 KRZ589898 LBV589898 LLR589898 LVN589898 MFJ589898 MPF589898 MZB589898 NIX589898 NST589898 OCP589898 OML589898 OWH589898 PGD589898 PPZ589898 PZV589898 QJR589898 QTN589898 RDJ589898 RNF589898 RXB589898 SGX589898 SQT589898 TAP589898 TKL589898 TUH589898 UED589898 UNZ589898 UXV589898 VHR589898 VRN589898 WBJ589898 WLF589898 WVB589898 IP655434 SL655434 ACH655434 AMD655434 AVZ655434 BFV655434 BPR655434 BZN655434 CJJ655434 CTF655434 DDB655434 DMX655434 DWT655434 EGP655434 EQL655434 FAH655434 FKD655434 FTZ655434 GDV655434 GNR655434 GXN655434 HHJ655434 HRF655434 IBB655434 IKX655434 IUT655434 JEP655434 JOL655434 JYH655434 KID655434 KRZ655434 LBV655434 LLR655434 LVN655434 MFJ655434 MPF655434 MZB655434 NIX655434 NST655434 OCP655434 OML655434 OWH655434 PGD655434 PPZ655434 PZV655434 QJR655434 QTN655434 RDJ655434 RNF655434 RXB655434 SGX655434 SQT655434 TAP655434 TKL655434 TUH655434 UED655434 UNZ655434 UXV655434 VHR655434 VRN655434 WBJ655434 WLF655434 WVB655434 IP720970 SL720970 ACH720970 AMD720970 AVZ720970 BFV720970 BPR720970 BZN720970 CJJ720970 CTF720970 DDB720970 DMX720970 DWT720970 EGP720970 EQL720970 FAH720970 FKD720970 FTZ720970 GDV720970 GNR720970 GXN720970 HHJ720970 HRF720970 IBB720970 IKX720970 IUT720970 JEP720970 JOL720970 JYH720970 KID720970 KRZ720970 LBV720970 LLR720970 LVN720970 MFJ720970 MPF720970 MZB720970 NIX720970 NST720970 OCP720970 OML720970 OWH720970 PGD720970 PPZ720970 PZV720970 QJR720970 QTN720970 RDJ720970 RNF720970 RXB720970 SGX720970 SQT720970 TAP720970 TKL720970 TUH720970 UED720970 UNZ720970 UXV720970 VHR720970 VRN720970 WBJ720970 WLF720970 WVB720970 IP786506 SL786506 ACH786506 AMD786506 AVZ786506 BFV786506 BPR786506 BZN786506 CJJ786506 CTF786506 DDB786506 DMX786506 DWT786506 EGP786506 EQL786506 FAH786506 FKD786506 FTZ786506 GDV786506 GNR786506 GXN786506 HHJ786506 HRF786506 IBB786506 IKX786506 IUT786506 JEP786506 JOL786506 JYH786506 KID786506 KRZ786506 LBV786506 LLR786506 LVN786506 MFJ786506 MPF786506 MZB786506 NIX786506 NST786506 OCP786506 OML786506 OWH786506 PGD786506 PPZ786506 PZV786506 QJR786506 QTN786506 RDJ786506 RNF786506 RXB786506 SGX786506 SQT786506 TAP786506 TKL786506 TUH786506 UED786506 UNZ786506 UXV786506 VHR786506 VRN786506 WBJ786506 WLF786506 WVB786506 IP852042 SL852042 ACH852042 AMD852042 AVZ852042 BFV852042 BPR852042 BZN852042 CJJ852042 CTF852042 DDB852042 DMX852042 DWT852042 EGP852042 EQL852042 FAH852042 FKD852042 FTZ852042 GDV852042 GNR852042 GXN852042 HHJ852042 HRF852042 IBB852042 IKX852042 IUT852042 JEP852042 JOL852042 JYH852042 KID852042 KRZ852042 LBV852042 LLR852042 LVN852042 MFJ852042 MPF852042 MZB852042 NIX852042 NST852042 OCP852042 OML852042 OWH852042 PGD852042 PPZ852042 PZV852042 QJR852042 QTN852042 RDJ852042 RNF852042 RXB852042 SGX852042 SQT852042 TAP852042 TKL852042 TUH852042 UED852042 UNZ852042 UXV852042 VHR852042 VRN852042 WBJ852042 WLF852042 WVB852042 IP917578 SL917578 ACH917578 AMD917578 AVZ917578 BFV917578 BPR917578 BZN917578 CJJ917578 CTF917578 DDB917578 DMX917578 DWT917578 EGP917578 EQL917578 FAH917578 FKD917578 FTZ917578 GDV917578 GNR917578 GXN917578 HHJ917578 HRF917578 IBB917578 IKX917578 IUT917578 JEP917578 JOL917578 JYH917578 KID917578 KRZ917578 LBV917578 LLR917578 LVN917578 MFJ917578 MPF917578 MZB917578 NIX917578 NST917578 OCP917578 OML917578 OWH917578 PGD917578 PPZ917578 PZV917578 QJR917578 QTN917578 RDJ917578 RNF917578 RXB917578 SGX917578 SQT917578 TAP917578 TKL917578 TUH917578 UED917578 UNZ917578 UXV917578 VHR917578 VRN917578 WBJ917578 WLF917578 WVB917578 IP983114 SL983114 ACH983114 AMD983114 AVZ983114 BFV983114 BPR983114 BZN983114 CJJ983114 CTF983114 DDB983114 DMX983114 DWT983114 EGP983114 EQL983114 FAH983114 FKD983114 FTZ983114 GDV983114 GNR983114 GXN983114 HHJ983114 HRF983114 IBB983114 IKX983114 IUT983114 JEP983114 JOL983114 JYH983114 KID983114 KRZ983114 LBV983114 LLR983114 LVN983114 MFJ983114 MPF983114 MZB983114 NIX983114 NST983114 OCP983114 OML983114 OWH983114 PGD983114 PPZ983114 PZV983114 QJR983114 QTN983114 RDJ983114 RNF983114 RXB983114 SGX983114 SQT983114 TAP983114 TKL983114 TUH983114 UED983114 UNZ983114 UXV983114 VHR983114 VRN983114 WBJ983114 WLF983114 WVB983114 IP983129:IP1048576 SL983129:SL1048576 ACH983129:ACH1048576 AMD983129:AMD1048576 AVZ983129:AVZ1048576 BFV983129:BFV1048576 BPR983129:BPR1048576 BZN983129:BZN1048576 CJJ983129:CJJ1048576 CTF983129:CTF1048576 DDB983129:DDB1048576 DMX983129:DMX1048576 DWT983129:DWT1048576 EGP983129:EGP1048576 EQL983129:EQL1048576 FAH983129:FAH1048576 FKD983129:FKD1048576 FTZ983129:FTZ1048576 GDV983129:GDV1048576 GNR983129:GNR1048576 GXN983129:GXN1048576 HHJ983129:HHJ1048576 HRF983129:HRF1048576 IBB983129:IBB1048576 IKX983129:IKX1048576 IUT983129:IUT1048576 JEP983129:JEP1048576 JOL983129:JOL1048576 JYH983129:JYH1048576 KID983129:KID1048576 KRZ983129:KRZ1048576 LBV983129:LBV1048576 LLR983129:LLR1048576 LVN983129:LVN1048576 MFJ983129:MFJ1048576 MPF983129:MPF1048576 MZB983129:MZB1048576 NIX983129:NIX1048576 NST983129:NST1048576 OCP983129:OCP1048576 OML983129:OML1048576 OWH983129:OWH1048576 PGD983129:PGD1048576 PPZ983129:PPZ1048576 PZV983129:PZV1048576 QJR983129:QJR1048576 QTN983129:QTN1048576 RDJ983129:RDJ1048576 RNF983129:RNF1048576 RXB983129:RXB1048576 SGX983129:SGX1048576 SQT983129:SQT1048576 TAP983129:TAP1048576 TKL983129:TKL1048576 TUH983129:TUH1048576 UED983129:UED1048576 UNZ983129:UNZ1048576 UXV983129:UXV1048576 VHR983129:VHR1048576 VRN983129:VRN1048576 WBJ983129:WBJ1048576 WLF983129:WLF1048576 WVB983129:WVB1048576" xr:uid="{CFF09EB6-A2F2-43E4-867B-3AB30FE2ABD2}"/>
    <dataValidation type="decimal" allowBlank="1" showErrorMessage="1" sqref="I8:I1386 IU8:IU1386 SQ8:SQ1386 ACM8:ACM1386 AMI8:AMI1386 AWE8:AWE1386 BGA8:BGA1386 BPW8:BPW1386 BZS8:BZS1386 CJO8:CJO1386 CTK8:CTK1386 DDG8:DDG1386 DNC8:DNC1386 DWY8:DWY1386 EGU8:EGU1386 EQQ8:EQQ1386 FAM8:FAM1386 FKI8:FKI1386 FUE8:FUE1386 GEA8:GEA1386 GNW8:GNW1386 GXS8:GXS1386 HHO8:HHO1386 HRK8:HRK1386 IBG8:IBG1386 ILC8:ILC1386 IUY8:IUY1386 JEU8:JEU1386 JOQ8:JOQ1386 JYM8:JYM1386 KII8:KII1386 KSE8:KSE1386 LCA8:LCA1386 LLW8:LLW1386 LVS8:LVS1386 MFO8:MFO1386 MPK8:MPK1386 MZG8:MZG1386 NJC8:NJC1386 NSY8:NSY1386 OCU8:OCU1386 OMQ8:OMQ1386 OWM8:OWM1386 PGI8:PGI1386 PQE8:PQE1386 QAA8:QAA1386 QJW8:QJW1386 QTS8:QTS1386 RDO8:RDO1386 RNK8:RNK1386 RXG8:RXG1386 SHC8:SHC1386 SQY8:SQY1386 TAU8:TAU1386 TKQ8:TKQ1386 TUM8:TUM1386 UEI8:UEI1386 UOE8:UOE1386 UYA8:UYA1386 VHW8:VHW1386 VRS8:VRS1386 WBO8:WBO1386 WLK8:WLK1386 WVG8:WVG1386 I65544:I66922 IU65544:IU66922 SQ65544:SQ66922 ACM65544:ACM66922 AMI65544:AMI66922 AWE65544:AWE66922 BGA65544:BGA66922 BPW65544:BPW66922 BZS65544:BZS66922 CJO65544:CJO66922 CTK65544:CTK66922 DDG65544:DDG66922 DNC65544:DNC66922 DWY65544:DWY66922 EGU65544:EGU66922 EQQ65544:EQQ66922 FAM65544:FAM66922 FKI65544:FKI66922 FUE65544:FUE66922 GEA65544:GEA66922 GNW65544:GNW66922 GXS65544:GXS66922 HHO65544:HHO66922 HRK65544:HRK66922 IBG65544:IBG66922 ILC65544:ILC66922 IUY65544:IUY66922 JEU65544:JEU66922 JOQ65544:JOQ66922 JYM65544:JYM66922 KII65544:KII66922 KSE65544:KSE66922 LCA65544:LCA66922 LLW65544:LLW66922 LVS65544:LVS66922 MFO65544:MFO66922 MPK65544:MPK66922 MZG65544:MZG66922 NJC65544:NJC66922 NSY65544:NSY66922 OCU65544:OCU66922 OMQ65544:OMQ66922 OWM65544:OWM66922 PGI65544:PGI66922 PQE65544:PQE66922 QAA65544:QAA66922 QJW65544:QJW66922 QTS65544:QTS66922 RDO65544:RDO66922 RNK65544:RNK66922 RXG65544:RXG66922 SHC65544:SHC66922 SQY65544:SQY66922 TAU65544:TAU66922 TKQ65544:TKQ66922 TUM65544:TUM66922 UEI65544:UEI66922 UOE65544:UOE66922 UYA65544:UYA66922 VHW65544:VHW66922 VRS65544:VRS66922 WBO65544:WBO66922 WLK65544:WLK66922 WVG65544:WVG66922 I131080:I132458 IU131080:IU132458 SQ131080:SQ132458 ACM131080:ACM132458 AMI131080:AMI132458 AWE131080:AWE132458 BGA131080:BGA132458 BPW131080:BPW132458 BZS131080:BZS132458 CJO131080:CJO132458 CTK131080:CTK132458 DDG131080:DDG132458 DNC131080:DNC132458 DWY131080:DWY132458 EGU131080:EGU132458 EQQ131080:EQQ132458 FAM131080:FAM132458 FKI131080:FKI132458 FUE131080:FUE132458 GEA131080:GEA132458 GNW131080:GNW132458 GXS131080:GXS132458 HHO131080:HHO132458 HRK131080:HRK132458 IBG131080:IBG132458 ILC131080:ILC132458 IUY131080:IUY132458 JEU131080:JEU132458 JOQ131080:JOQ132458 JYM131080:JYM132458 KII131080:KII132458 KSE131080:KSE132458 LCA131080:LCA132458 LLW131080:LLW132458 LVS131080:LVS132458 MFO131080:MFO132458 MPK131080:MPK132458 MZG131080:MZG132458 NJC131080:NJC132458 NSY131080:NSY132458 OCU131080:OCU132458 OMQ131080:OMQ132458 OWM131080:OWM132458 PGI131080:PGI132458 PQE131080:PQE132458 QAA131080:QAA132458 QJW131080:QJW132458 QTS131080:QTS132458 RDO131080:RDO132458 RNK131080:RNK132458 RXG131080:RXG132458 SHC131080:SHC132458 SQY131080:SQY132458 TAU131080:TAU132458 TKQ131080:TKQ132458 TUM131080:TUM132458 UEI131080:UEI132458 UOE131080:UOE132458 UYA131080:UYA132458 VHW131080:VHW132458 VRS131080:VRS132458 WBO131080:WBO132458 WLK131080:WLK132458 WVG131080:WVG132458 I196616:I197994 IU196616:IU197994 SQ196616:SQ197994 ACM196616:ACM197994 AMI196616:AMI197994 AWE196616:AWE197994 BGA196616:BGA197994 BPW196616:BPW197994 BZS196616:BZS197994 CJO196616:CJO197994 CTK196616:CTK197994 DDG196616:DDG197994 DNC196616:DNC197994 DWY196616:DWY197994 EGU196616:EGU197994 EQQ196616:EQQ197994 FAM196616:FAM197994 FKI196616:FKI197994 FUE196616:FUE197994 GEA196616:GEA197994 GNW196616:GNW197994 GXS196616:GXS197994 HHO196616:HHO197994 HRK196616:HRK197994 IBG196616:IBG197994 ILC196616:ILC197994 IUY196616:IUY197994 JEU196616:JEU197994 JOQ196616:JOQ197994 JYM196616:JYM197994 KII196616:KII197994 KSE196616:KSE197994 LCA196616:LCA197994 LLW196616:LLW197994 LVS196616:LVS197994 MFO196616:MFO197994 MPK196616:MPK197994 MZG196616:MZG197994 NJC196616:NJC197994 NSY196616:NSY197994 OCU196616:OCU197994 OMQ196616:OMQ197994 OWM196616:OWM197994 PGI196616:PGI197994 PQE196616:PQE197994 QAA196616:QAA197994 QJW196616:QJW197994 QTS196616:QTS197994 RDO196616:RDO197994 RNK196616:RNK197994 RXG196616:RXG197994 SHC196616:SHC197994 SQY196616:SQY197994 TAU196616:TAU197994 TKQ196616:TKQ197994 TUM196616:TUM197994 UEI196616:UEI197994 UOE196616:UOE197994 UYA196616:UYA197994 VHW196616:VHW197994 VRS196616:VRS197994 WBO196616:WBO197994 WLK196616:WLK197994 WVG196616:WVG197994 I262152:I263530 IU262152:IU263530 SQ262152:SQ263530 ACM262152:ACM263530 AMI262152:AMI263530 AWE262152:AWE263530 BGA262152:BGA263530 BPW262152:BPW263530 BZS262152:BZS263530 CJO262152:CJO263530 CTK262152:CTK263530 DDG262152:DDG263530 DNC262152:DNC263530 DWY262152:DWY263530 EGU262152:EGU263530 EQQ262152:EQQ263530 FAM262152:FAM263530 FKI262152:FKI263530 FUE262152:FUE263530 GEA262152:GEA263530 GNW262152:GNW263530 GXS262152:GXS263530 HHO262152:HHO263530 HRK262152:HRK263530 IBG262152:IBG263530 ILC262152:ILC263530 IUY262152:IUY263530 JEU262152:JEU263530 JOQ262152:JOQ263530 JYM262152:JYM263530 KII262152:KII263530 KSE262152:KSE263530 LCA262152:LCA263530 LLW262152:LLW263530 LVS262152:LVS263530 MFO262152:MFO263530 MPK262152:MPK263530 MZG262152:MZG263530 NJC262152:NJC263530 NSY262152:NSY263530 OCU262152:OCU263530 OMQ262152:OMQ263530 OWM262152:OWM263530 PGI262152:PGI263530 PQE262152:PQE263530 QAA262152:QAA263530 QJW262152:QJW263530 QTS262152:QTS263530 RDO262152:RDO263530 RNK262152:RNK263530 RXG262152:RXG263530 SHC262152:SHC263530 SQY262152:SQY263530 TAU262152:TAU263530 TKQ262152:TKQ263530 TUM262152:TUM263530 UEI262152:UEI263530 UOE262152:UOE263530 UYA262152:UYA263530 VHW262152:VHW263530 VRS262152:VRS263530 WBO262152:WBO263530 WLK262152:WLK263530 WVG262152:WVG263530 I327688:I329066 IU327688:IU329066 SQ327688:SQ329066 ACM327688:ACM329066 AMI327688:AMI329066 AWE327688:AWE329066 BGA327688:BGA329066 BPW327688:BPW329066 BZS327688:BZS329066 CJO327688:CJO329066 CTK327688:CTK329066 DDG327688:DDG329066 DNC327688:DNC329066 DWY327688:DWY329066 EGU327688:EGU329066 EQQ327688:EQQ329066 FAM327688:FAM329066 FKI327688:FKI329066 FUE327688:FUE329066 GEA327688:GEA329066 GNW327688:GNW329066 GXS327688:GXS329066 HHO327688:HHO329066 HRK327688:HRK329066 IBG327688:IBG329066 ILC327688:ILC329066 IUY327688:IUY329066 JEU327688:JEU329066 JOQ327688:JOQ329066 JYM327688:JYM329066 KII327688:KII329066 KSE327688:KSE329066 LCA327688:LCA329066 LLW327688:LLW329066 LVS327688:LVS329066 MFO327688:MFO329066 MPK327688:MPK329066 MZG327688:MZG329066 NJC327688:NJC329066 NSY327688:NSY329066 OCU327688:OCU329066 OMQ327688:OMQ329066 OWM327688:OWM329066 PGI327688:PGI329066 PQE327688:PQE329066 QAA327688:QAA329066 QJW327688:QJW329066 QTS327688:QTS329066 RDO327688:RDO329066 RNK327688:RNK329066 RXG327688:RXG329066 SHC327688:SHC329066 SQY327688:SQY329066 TAU327688:TAU329066 TKQ327688:TKQ329066 TUM327688:TUM329066 UEI327688:UEI329066 UOE327688:UOE329066 UYA327688:UYA329066 VHW327688:VHW329066 VRS327688:VRS329066 WBO327688:WBO329066 WLK327688:WLK329066 WVG327688:WVG329066 I393224:I394602 IU393224:IU394602 SQ393224:SQ394602 ACM393224:ACM394602 AMI393224:AMI394602 AWE393224:AWE394602 BGA393224:BGA394602 BPW393224:BPW394602 BZS393224:BZS394602 CJO393224:CJO394602 CTK393224:CTK394602 DDG393224:DDG394602 DNC393224:DNC394602 DWY393224:DWY394602 EGU393224:EGU394602 EQQ393224:EQQ394602 FAM393224:FAM394602 FKI393224:FKI394602 FUE393224:FUE394602 GEA393224:GEA394602 GNW393224:GNW394602 GXS393224:GXS394602 HHO393224:HHO394602 HRK393224:HRK394602 IBG393224:IBG394602 ILC393224:ILC394602 IUY393224:IUY394602 JEU393224:JEU394602 JOQ393224:JOQ394602 JYM393224:JYM394602 KII393224:KII394602 KSE393224:KSE394602 LCA393224:LCA394602 LLW393224:LLW394602 LVS393224:LVS394602 MFO393224:MFO394602 MPK393224:MPK394602 MZG393224:MZG394602 NJC393224:NJC394602 NSY393224:NSY394602 OCU393224:OCU394602 OMQ393224:OMQ394602 OWM393224:OWM394602 PGI393224:PGI394602 PQE393224:PQE394602 QAA393224:QAA394602 QJW393224:QJW394602 QTS393224:QTS394602 RDO393224:RDO394602 RNK393224:RNK394602 RXG393224:RXG394602 SHC393224:SHC394602 SQY393224:SQY394602 TAU393224:TAU394602 TKQ393224:TKQ394602 TUM393224:TUM394602 UEI393224:UEI394602 UOE393224:UOE394602 UYA393224:UYA394602 VHW393224:VHW394602 VRS393224:VRS394602 WBO393224:WBO394602 WLK393224:WLK394602 WVG393224:WVG394602 I458760:I460138 IU458760:IU460138 SQ458760:SQ460138 ACM458760:ACM460138 AMI458760:AMI460138 AWE458760:AWE460138 BGA458760:BGA460138 BPW458760:BPW460138 BZS458760:BZS460138 CJO458760:CJO460138 CTK458760:CTK460138 DDG458760:DDG460138 DNC458760:DNC460138 DWY458760:DWY460138 EGU458760:EGU460138 EQQ458760:EQQ460138 FAM458760:FAM460138 FKI458760:FKI460138 FUE458760:FUE460138 GEA458760:GEA460138 GNW458760:GNW460138 GXS458760:GXS460138 HHO458760:HHO460138 HRK458760:HRK460138 IBG458760:IBG460138 ILC458760:ILC460138 IUY458760:IUY460138 JEU458760:JEU460138 JOQ458760:JOQ460138 JYM458760:JYM460138 KII458760:KII460138 KSE458760:KSE460138 LCA458760:LCA460138 LLW458760:LLW460138 LVS458760:LVS460138 MFO458760:MFO460138 MPK458760:MPK460138 MZG458760:MZG460138 NJC458760:NJC460138 NSY458760:NSY460138 OCU458760:OCU460138 OMQ458760:OMQ460138 OWM458760:OWM460138 PGI458760:PGI460138 PQE458760:PQE460138 QAA458760:QAA460138 QJW458760:QJW460138 QTS458760:QTS460138 RDO458760:RDO460138 RNK458760:RNK460138 RXG458760:RXG460138 SHC458760:SHC460138 SQY458760:SQY460138 TAU458760:TAU460138 TKQ458760:TKQ460138 TUM458760:TUM460138 UEI458760:UEI460138 UOE458760:UOE460138 UYA458760:UYA460138 VHW458760:VHW460138 VRS458760:VRS460138 WBO458760:WBO460138 WLK458760:WLK460138 WVG458760:WVG460138 I524296:I525674 IU524296:IU525674 SQ524296:SQ525674 ACM524296:ACM525674 AMI524296:AMI525674 AWE524296:AWE525674 BGA524296:BGA525674 BPW524296:BPW525674 BZS524296:BZS525674 CJO524296:CJO525674 CTK524296:CTK525674 DDG524296:DDG525674 DNC524296:DNC525674 DWY524296:DWY525674 EGU524296:EGU525674 EQQ524296:EQQ525674 FAM524296:FAM525674 FKI524296:FKI525674 FUE524296:FUE525674 GEA524296:GEA525674 GNW524296:GNW525674 GXS524296:GXS525674 HHO524296:HHO525674 HRK524296:HRK525674 IBG524296:IBG525674 ILC524296:ILC525674 IUY524296:IUY525674 JEU524296:JEU525674 JOQ524296:JOQ525674 JYM524296:JYM525674 KII524296:KII525674 KSE524296:KSE525674 LCA524296:LCA525674 LLW524296:LLW525674 LVS524296:LVS525674 MFO524296:MFO525674 MPK524296:MPK525674 MZG524296:MZG525674 NJC524296:NJC525674 NSY524296:NSY525674 OCU524296:OCU525674 OMQ524296:OMQ525674 OWM524296:OWM525674 PGI524296:PGI525674 PQE524296:PQE525674 QAA524296:QAA525674 QJW524296:QJW525674 QTS524296:QTS525674 RDO524296:RDO525674 RNK524296:RNK525674 RXG524296:RXG525674 SHC524296:SHC525674 SQY524296:SQY525674 TAU524296:TAU525674 TKQ524296:TKQ525674 TUM524296:TUM525674 UEI524296:UEI525674 UOE524296:UOE525674 UYA524296:UYA525674 VHW524296:VHW525674 VRS524296:VRS525674 WBO524296:WBO525674 WLK524296:WLK525674 WVG524296:WVG525674 I589832:I591210 IU589832:IU591210 SQ589832:SQ591210 ACM589832:ACM591210 AMI589832:AMI591210 AWE589832:AWE591210 BGA589832:BGA591210 BPW589832:BPW591210 BZS589832:BZS591210 CJO589832:CJO591210 CTK589832:CTK591210 DDG589832:DDG591210 DNC589832:DNC591210 DWY589832:DWY591210 EGU589832:EGU591210 EQQ589832:EQQ591210 FAM589832:FAM591210 FKI589832:FKI591210 FUE589832:FUE591210 GEA589832:GEA591210 GNW589832:GNW591210 GXS589832:GXS591210 HHO589832:HHO591210 HRK589832:HRK591210 IBG589832:IBG591210 ILC589832:ILC591210 IUY589832:IUY591210 JEU589832:JEU591210 JOQ589832:JOQ591210 JYM589832:JYM591210 KII589832:KII591210 KSE589832:KSE591210 LCA589832:LCA591210 LLW589832:LLW591210 LVS589832:LVS591210 MFO589832:MFO591210 MPK589832:MPK591210 MZG589832:MZG591210 NJC589832:NJC591210 NSY589832:NSY591210 OCU589832:OCU591210 OMQ589832:OMQ591210 OWM589832:OWM591210 PGI589832:PGI591210 PQE589832:PQE591210 QAA589832:QAA591210 QJW589832:QJW591210 QTS589832:QTS591210 RDO589832:RDO591210 RNK589832:RNK591210 RXG589832:RXG591210 SHC589832:SHC591210 SQY589832:SQY591210 TAU589832:TAU591210 TKQ589832:TKQ591210 TUM589832:TUM591210 UEI589832:UEI591210 UOE589832:UOE591210 UYA589832:UYA591210 VHW589832:VHW591210 VRS589832:VRS591210 WBO589832:WBO591210 WLK589832:WLK591210 WVG589832:WVG591210 I655368:I656746 IU655368:IU656746 SQ655368:SQ656746 ACM655368:ACM656746 AMI655368:AMI656746 AWE655368:AWE656746 BGA655368:BGA656746 BPW655368:BPW656746 BZS655368:BZS656746 CJO655368:CJO656746 CTK655368:CTK656746 DDG655368:DDG656746 DNC655368:DNC656746 DWY655368:DWY656746 EGU655368:EGU656746 EQQ655368:EQQ656746 FAM655368:FAM656746 FKI655368:FKI656746 FUE655368:FUE656746 GEA655368:GEA656746 GNW655368:GNW656746 GXS655368:GXS656746 HHO655368:HHO656746 HRK655368:HRK656746 IBG655368:IBG656746 ILC655368:ILC656746 IUY655368:IUY656746 JEU655368:JEU656746 JOQ655368:JOQ656746 JYM655368:JYM656746 KII655368:KII656746 KSE655368:KSE656746 LCA655368:LCA656746 LLW655368:LLW656746 LVS655368:LVS656746 MFO655368:MFO656746 MPK655368:MPK656746 MZG655368:MZG656746 NJC655368:NJC656746 NSY655368:NSY656746 OCU655368:OCU656746 OMQ655368:OMQ656746 OWM655368:OWM656746 PGI655368:PGI656746 PQE655368:PQE656746 QAA655368:QAA656746 QJW655368:QJW656746 QTS655368:QTS656746 RDO655368:RDO656746 RNK655368:RNK656746 RXG655368:RXG656746 SHC655368:SHC656746 SQY655368:SQY656746 TAU655368:TAU656746 TKQ655368:TKQ656746 TUM655368:TUM656746 UEI655368:UEI656746 UOE655368:UOE656746 UYA655368:UYA656746 VHW655368:VHW656746 VRS655368:VRS656746 WBO655368:WBO656746 WLK655368:WLK656746 WVG655368:WVG656746 I720904:I722282 IU720904:IU722282 SQ720904:SQ722282 ACM720904:ACM722282 AMI720904:AMI722282 AWE720904:AWE722282 BGA720904:BGA722282 BPW720904:BPW722282 BZS720904:BZS722282 CJO720904:CJO722282 CTK720904:CTK722282 DDG720904:DDG722282 DNC720904:DNC722282 DWY720904:DWY722282 EGU720904:EGU722282 EQQ720904:EQQ722282 FAM720904:FAM722282 FKI720904:FKI722282 FUE720904:FUE722282 GEA720904:GEA722282 GNW720904:GNW722282 GXS720904:GXS722282 HHO720904:HHO722282 HRK720904:HRK722282 IBG720904:IBG722282 ILC720904:ILC722282 IUY720904:IUY722282 JEU720904:JEU722282 JOQ720904:JOQ722282 JYM720904:JYM722282 KII720904:KII722282 KSE720904:KSE722282 LCA720904:LCA722282 LLW720904:LLW722282 LVS720904:LVS722282 MFO720904:MFO722282 MPK720904:MPK722282 MZG720904:MZG722282 NJC720904:NJC722282 NSY720904:NSY722282 OCU720904:OCU722282 OMQ720904:OMQ722282 OWM720904:OWM722282 PGI720904:PGI722282 PQE720904:PQE722282 QAA720904:QAA722282 QJW720904:QJW722282 QTS720904:QTS722282 RDO720904:RDO722282 RNK720904:RNK722282 RXG720904:RXG722282 SHC720904:SHC722282 SQY720904:SQY722282 TAU720904:TAU722282 TKQ720904:TKQ722282 TUM720904:TUM722282 UEI720904:UEI722282 UOE720904:UOE722282 UYA720904:UYA722282 VHW720904:VHW722282 VRS720904:VRS722282 WBO720904:WBO722282 WLK720904:WLK722282 WVG720904:WVG722282 I786440:I787818 IU786440:IU787818 SQ786440:SQ787818 ACM786440:ACM787818 AMI786440:AMI787818 AWE786440:AWE787818 BGA786440:BGA787818 BPW786440:BPW787818 BZS786440:BZS787818 CJO786440:CJO787818 CTK786440:CTK787818 DDG786440:DDG787818 DNC786440:DNC787818 DWY786440:DWY787818 EGU786440:EGU787818 EQQ786440:EQQ787818 FAM786440:FAM787818 FKI786440:FKI787818 FUE786440:FUE787818 GEA786440:GEA787818 GNW786440:GNW787818 GXS786440:GXS787818 HHO786440:HHO787818 HRK786440:HRK787818 IBG786440:IBG787818 ILC786440:ILC787818 IUY786440:IUY787818 JEU786440:JEU787818 JOQ786440:JOQ787818 JYM786440:JYM787818 KII786440:KII787818 KSE786440:KSE787818 LCA786440:LCA787818 LLW786440:LLW787818 LVS786440:LVS787818 MFO786440:MFO787818 MPK786440:MPK787818 MZG786440:MZG787818 NJC786440:NJC787818 NSY786440:NSY787818 OCU786440:OCU787818 OMQ786440:OMQ787818 OWM786440:OWM787818 PGI786440:PGI787818 PQE786440:PQE787818 QAA786440:QAA787818 QJW786440:QJW787818 QTS786440:QTS787818 RDO786440:RDO787818 RNK786440:RNK787818 RXG786440:RXG787818 SHC786440:SHC787818 SQY786440:SQY787818 TAU786440:TAU787818 TKQ786440:TKQ787818 TUM786440:TUM787818 UEI786440:UEI787818 UOE786440:UOE787818 UYA786440:UYA787818 VHW786440:VHW787818 VRS786440:VRS787818 WBO786440:WBO787818 WLK786440:WLK787818 WVG786440:WVG787818 I851976:I853354 IU851976:IU853354 SQ851976:SQ853354 ACM851976:ACM853354 AMI851976:AMI853354 AWE851976:AWE853354 BGA851976:BGA853354 BPW851976:BPW853354 BZS851976:BZS853354 CJO851976:CJO853354 CTK851976:CTK853354 DDG851976:DDG853354 DNC851976:DNC853354 DWY851976:DWY853354 EGU851976:EGU853354 EQQ851976:EQQ853354 FAM851976:FAM853354 FKI851976:FKI853354 FUE851976:FUE853354 GEA851976:GEA853354 GNW851976:GNW853354 GXS851976:GXS853354 HHO851976:HHO853354 HRK851976:HRK853354 IBG851976:IBG853354 ILC851976:ILC853354 IUY851976:IUY853354 JEU851976:JEU853354 JOQ851976:JOQ853354 JYM851976:JYM853354 KII851976:KII853354 KSE851976:KSE853354 LCA851976:LCA853354 LLW851976:LLW853354 LVS851976:LVS853354 MFO851976:MFO853354 MPK851976:MPK853354 MZG851976:MZG853354 NJC851976:NJC853354 NSY851976:NSY853354 OCU851976:OCU853354 OMQ851976:OMQ853354 OWM851976:OWM853354 PGI851976:PGI853354 PQE851976:PQE853354 QAA851976:QAA853354 QJW851976:QJW853354 QTS851976:QTS853354 RDO851976:RDO853354 RNK851976:RNK853354 RXG851976:RXG853354 SHC851976:SHC853354 SQY851976:SQY853354 TAU851976:TAU853354 TKQ851976:TKQ853354 TUM851976:TUM853354 UEI851976:UEI853354 UOE851976:UOE853354 UYA851976:UYA853354 VHW851976:VHW853354 VRS851976:VRS853354 WBO851976:WBO853354 WLK851976:WLK853354 WVG851976:WVG853354 I917512:I918890 IU917512:IU918890 SQ917512:SQ918890 ACM917512:ACM918890 AMI917512:AMI918890 AWE917512:AWE918890 BGA917512:BGA918890 BPW917512:BPW918890 BZS917512:BZS918890 CJO917512:CJO918890 CTK917512:CTK918890 DDG917512:DDG918890 DNC917512:DNC918890 DWY917512:DWY918890 EGU917512:EGU918890 EQQ917512:EQQ918890 FAM917512:FAM918890 FKI917512:FKI918890 FUE917512:FUE918890 GEA917512:GEA918890 GNW917512:GNW918890 GXS917512:GXS918890 HHO917512:HHO918890 HRK917512:HRK918890 IBG917512:IBG918890 ILC917512:ILC918890 IUY917512:IUY918890 JEU917512:JEU918890 JOQ917512:JOQ918890 JYM917512:JYM918890 KII917512:KII918890 KSE917512:KSE918890 LCA917512:LCA918890 LLW917512:LLW918890 LVS917512:LVS918890 MFO917512:MFO918890 MPK917512:MPK918890 MZG917512:MZG918890 NJC917512:NJC918890 NSY917512:NSY918890 OCU917512:OCU918890 OMQ917512:OMQ918890 OWM917512:OWM918890 PGI917512:PGI918890 PQE917512:PQE918890 QAA917512:QAA918890 QJW917512:QJW918890 QTS917512:QTS918890 RDO917512:RDO918890 RNK917512:RNK918890 RXG917512:RXG918890 SHC917512:SHC918890 SQY917512:SQY918890 TAU917512:TAU918890 TKQ917512:TKQ918890 TUM917512:TUM918890 UEI917512:UEI918890 UOE917512:UOE918890 UYA917512:UYA918890 VHW917512:VHW918890 VRS917512:VRS918890 WBO917512:WBO918890 WLK917512:WLK918890 WVG917512:WVG918890 I983048:I984426 IU983048:IU984426 SQ983048:SQ984426 ACM983048:ACM984426 AMI983048:AMI984426 AWE983048:AWE984426 BGA983048:BGA984426 BPW983048:BPW984426 BZS983048:BZS984426 CJO983048:CJO984426 CTK983048:CTK984426 DDG983048:DDG984426 DNC983048:DNC984426 DWY983048:DWY984426 EGU983048:EGU984426 EQQ983048:EQQ984426 FAM983048:FAM984426 FKI983048:FKI984426 FUE983048:FUE984426 GEA983048:GEA984426 GNW983048:GNW984426 GXS983048:GXS984426 HHO983048:HHO984426 HRK983048:HRK984426 IBG983048:IBG984426 ILC983048:ILC984426 IUY983048:IUY984426 JEU983048:JEU984426 JOQ983048:JOQ984426 JYM983048:JYM984426 KII983048:KII984426 KSE983048:KSE984426 LCA983048:LCA984426 LLW983048:LLW984426 LVS983048:LVS984426 MFO983048:MFO984426 MPK983048:MPK984426 MZG983048:MZG984426 NJC983048:NJC984426 NSY983048:NSY984426 OCU983048:OCU984426 OMQ983048:OMQ984426 OWM983048:OWM984426 PGI983048:PGI984426 PQE983048:PQE984426 QAA983048:QAA984426 QJW983048:QJW984426 QTS983048:QTS984426 RDO983048:RDO984426 RNK983048:RNK984426 RXG983048:RXG984426 SHC983048:SHC984426 SQY983048:SQY984426 TAU983048:TAU984426 TKQ983048:TKQ984426 TUM983048:TUM984426 UEI983048:UEI984426 UOE983048:UOE984426 UYA983048:UYA984426 VHW983048:VHW984426 VRS983048:VRS984426 WBO983048:WBO984426 WLK983048:WLK984426 WVG983048:WVG984426" xr:uid="{ACC14ED8-4FFC-4BED-9E30-FD0486BD9DA6}">
      <formula1>0</formula1>
      <formula2>1555</formula2>
    </dataValidation>
    <dataValidation type="whole" allowBlank="1" showErrorMessage="1" sqref="IT8:IT1386 SP8:SP1386 ACL8:ACL1386 AMH8:AMH1386 AWD8:AWD1386 BFZ8:BFZ1386 BPV8:BPV1386 BZR8:BZR1386 CJN8:CJN1386 CTJ8:CTJ1386 DDF8:DDF1386 DNB8:DNB1386 DWX8:DWX1386 EGT8:EGT1386 EQP8:EQP1386 FAL8:FAL1386 FKH8:FKH1386 FUD8:FUD1386 GDZ8:GDZ1386 GNV8:GNV1386 GXR8:GXR1386 HHN8:HHN1386 HRJ8:HRJ1386 IBF8:IBF1386 ILB8:ILB1386 IUX8:IUX1386 JET8:JET1386 JOP8:JOP1386 JYL8:JYL1386 KIH8:KIH1386 KSD8:KSD1386 LBZ8:LBZ1386 LLV8:LLV1386 LVR8:LVR1386 MFN8:MFN1386 MPJ8:MPJ1386 MZF8:MZF1386 NJB8:NJB1386 NSX8:NSX1386 OCT8:OCT1386 OMP8:OMP1386 OWL8:OWL1386 PGH8:PGH1386 PQD8:PQD1386 PZZ8:PZZ1386 QJV8:QJV1386 QTR8:QTR1386 RDN8:RDN1386 RNJ8:RNJ1386 RXF8:RXF1386 SHB8:SHB1386 SQX8:SQX1386 TAT8:TAT1386 TKP8:TKP1386 TUL8:TUL1386 UEH8:UEH1386 UOD8:UOD1386 UXZ8:UXZ1386 VHV8:VHV1386 VRR8:VRR1386 WBN8:WBN1386 WLJ8:WLJ1386 WVF8:WVF1386 IT65544:IT66922 SP65544:SP66922 ACL65544:ACL66922 AMH65544:AMH66922 AWD65544:AWD66922 BFZ65544:BFZ66922 BPV65544:BPV66922 BZR65544:BZR66922 CJN65544:CJN66922 CTJ65544:CTJ66922 DDF65544:DDF66922 DNB65544:DNB66922 DWX65544:DWX66922 EGT65544:EGT66922 EQP65544:EQP66922 FAL65544:FAL66922 FKH65544:FKH66922 FUD65544:FUD66922 GDZ65544:GDZ66922 GNV65544:GNV66922 GXR65544:GXR66922 HHN65544:HHN66922 HRJ65544:HRJ66922 IBF65544:IBF66922 ILB65544:ILB66922 IUX65544:IUX66922 JET65544:JET66922 JOP65544:JOP66922 JYL65544:JYL66922 KIH65544:KIH66922 KSD65544:KSD66922 LBZ65544:LBZ66922 LLV65544:LLV66922 LVR65544:LVR66922 MFN65544:MFN66922 MPJ65544:MPJ66922 MZF65544:MZF66922 NJB65544:NJB66922 NSX65544:NSX66922 OCT65544:OCT66922 OMP65544:OMP66922 OWL65544:OWL66922 PGH65544:PGH66922 PQD65544:PQD66922 PZZ65544:PZZ66922 QJV65544:QJV66922 QTR65544:QTR66922 RDN65544:RDN66922 RNJ65544:RNJ66922 RXF65544:RXF66922 SHB65544:SHB66922 SQX65544:SQX66922 TAT65544:TAT66922 TKP65544:TKP66922 TUL65544:TUL66922 UEH65544:UEH66922 UOD65544:UOD66922 UXZ65544:UXZ66922 VHV65544:VHV66922 VRR65544:VRR66922 WBN65544:WBN66922 WLJ65544:WLJ66922 WVF65544:WVF66922 IT131080:IT132458 SP131080:SP132458 ACL131080:ACL132458 AMH131080:AMH132458 AWD131080:AWD132458 BFZ131080:BFZ132458 BPV131080:BPV132458 BZR131080:BZR132458 CJN131080:CJN132458 CTJ131080:CTJ132458 DDF131080:DDF132458 DNB131080:DNB132458 DWX131080:DWX132458 EGT131080:EGT132458 EQP131080:EQP132458 FAL131080:FAL132458 FKH131080:FKH132458 FUD131080:FUD132458 GDZ131080:GDZ132458 GNV131080:GNV132458 GXR131080:GXR132458 HHN131080:HHN132458 HRJ131080:HRJ132458 IBF131080:IBF132458 ILB131080:ILB132458 IUX131080:IUX132458 JET131080:JET132458 JOP131080:JOP132458 JYL131080:JYL132458 KIH131080:KIH132458 KSD131080:KSD132458 LBZ131080:LBZ132458 LLV131080:LLV132458 LVR131080:LVR132458 MFN131080:MFN132458 MPJ131080:MPJ132458 MZF131080:MZF132458 NJB131080:NJB132458 NSX131080:NSX132458 OCT131080:OCT132458 OMP131080:OMP132458 OWL131080:OWL132458 PGH131080:PGH132458 PQD131080:PQD132458 PZZ131080:PZZ132458 QJV131080:QJV132458 QTR131080:QTR132458 RDN131080:RDN132458 RNJ131080:RNJ132458 RXF131080:RXF132458 SHB131080:SHB132458 SQX131080:SQX132458 TAT131080:TAT132458 TKP131080:TKP132458 TUL131080:TUL132458 UEH131080:UEH132458 UOD131080:UOD132458 UXZ131080:UXZ132458 VHV131080:VHV132458 VRR131080:VRR132458 WBN131080:WBN132458 WLJ131080:WLJ132458 WVF131080:WVF132458 IT196616:IT197994 SP196616:SP197994 ACL196616:ACL197994 AMH196616:AMH197994 AWD196616:AWD197994 BFZ196616:BFZ197994 BPV196616:BPV197994 BZR196616:BZR197994 CJN196616:CJN197994 CTJ196616:CTJ197994 DDF196616:DDF197994 DNB196616:DNB197994 DWX196616:DWX197994 EGT196616:EGT197994 EQP196616:EQP197994 FAL196616:FAL197994 FKH196616:FKH197994 FUD196616:FUD197994 GDZ196616:GDZ197994 GNV196616:GNV197994 GXR196616:GXR197994 HHN196616:HHN197994 HRJ196616:HRJ197994 IBF196616:IBF197994 ILB196616:ILB197994 IUX196616:IUX197994 JET196616:JET197994 JOP196616:JOP197994 JYL196616:JYL197994 KIH196616:KIH197994 KSD196616:KSD197994 LBZ196616:LBZ197994 LLV196616:LLV197994 LVR196616:LVR197994 MFN196616:MFN197994 MPJ196616:MPJ197994 MZF196616:MZF197994 NJB196616:NJB197994 NSX196616:NSX197994 OCT196616:OCT197994 OMP196616:OMP197994 OWL196616:OWL197994 PGH196616:PGH197994 PQD196616:PQD197994 PZZ196616:PZZ197994 QJV196616:QJV197994 QTR196616:QTR197994 RDN196616:RDN197994 RNJ196616:RNJ197994 RXF196616:RXF197994 SHB196616:SHB197994 SQX196616:SQX197994 TAT196616:TAT197994 TKP196616:TKP197994 TUL196616:TUL197994 UEH196616:UEH197994 UOD196616:UOD197994 UXZ196616:UXZ197994 VHV196616:VHV197994 VRR196616:VRR197994 WBN196616:WBN197994 WLJ196616:WLJ197994 WVF196616:WVF197994 IT262152:IT263530 SP262152:SP263530 ACL262152:ACL263530 AMH262152:AMH263530 AWD262152:AWD263530 BFZ262152:BFZ263530 BPV262152:BPV263530 BZR262152:BZR263530 CJN262152:CJN263530 CTJ262152:CTJ263530 DDF262152:DDF263530 DNB262152:DNB263530 DWX262152:DWX263530 EGT262152:EGT263530 EQP262152:EQP263530 FAL262152:FAL263530 FKH262152:FKH263530 FUD262152:FUD263530 GDZ262152:GDZ263530 GNV262152:GNV263530 GXR262152:GXR263530 HHN262152:HHN263530 HRJ262152:HRJ263530 IBF262152:IBF263530 ILB262152:ILB263530 IUX262152:IUX263530 JET262152:JET263530 JOP262152:JOP263530 JYL262152:JYL263530 KIH262152:KIH263530 KSD262152:KSD263530 LBZ262152:LBZ263530 LLV262152:LLV263530 LVR262152:LVR263530 MFN262152:MFN263530 MPJ262152:MPJ263530 MZF262152:MZF263530 NJB262152:NJB263530 NSX262152:NSX263530 OCT262152:OCT263530 OMP262152:OMP263530 OWL262152:OWL263530 PGH262152:PGH263530 PQD262152:PQD263530 PZZ262152:PZZ263530 QJV262152:QJV263530 QTR262152:QTR263530 RDN262152:RDN263530 RNJ262152:RNJ263530 RXF262152:RXF263530 SHB262152:SHB263530 SQX262152:SQX263530 TAT262152:TAT263530 TKP262152:TKP263530 TUL262152:TUL263530 UEH262152:UEH263530 UOD262152:UOD263530 UXZ262152:UXZ263530 VHV262152:VHV263530 VRR262152:VRR263530 WBN262152:WBN263530 WLJ262152:WLJ263530 WVF262152:WVF263530 IT327688:IT329066 SP327688:SP329066 ACL327688:ACL329066 AMH327688:AMH329066 AWD327688:AWD329066 BFZ327688:BFZ329066 BPV327688:BPV329066 BZR327688:BZR329066 CJN327688:CJN329066 CTJ327688:CTJ329066 DDF327688:DDF329066 DNB327688:DNB329066 DWX327688:DWX329066 EGT327688:EGT329066 EQP327688:EQP329066 FAL327688:FAL329066 FKH327688:FKH329066 FUD327688:FUD329066 GDZ327688:GDZ329066 GNV327688:GNV329066 GXR327688:GXR329066 HHN327688:HHN329066 HRJ327688:HRJ329066 IBF327688:IBF329066 ILB327688:ILB329066 IUX327688:IUX329066 JET327688:JET329066 JOP327688:JOP329066 JYL327688:JYL329066 KIH327688:KIH329066 KSD327688:KSD329066 LBZ327688:LBZ329066 LLV327688:LLV329066 LVR327688:LVR329066 MFN327688:MFN329066 MPJ327688:MPJ329066 MZF327688:MZF329066 NJB327688:NJB329066 NSX327688:NSX329066 OCT327688:OCT329066 OMP327688:OMP329066 OWL327688:OWL329066 PGH327688:PGH329066 PQD327688:PQD329066 PZZ327688:PZZ329066 QJV327688:QJV329066 QTR327688:QTR329066 RDN327688:RDN329066 RNJ327688:RNJ329066 RXF327688:RXF329066 SHB327688:SHB329066 SQX327688:SQX329066 TAT327688:TAT329066 TKP327688:TKP329066 TUL327688:TUL329066 UEH327688:UEH329066 UOD327688:UOD329066 UXZ327688:UXZ329066 VHV327688:VHV329066 VRR327688:VRR329066 WBN327688:WBN329066 WLJ327688:WLJ329066 WVF327688:WVF329066 IT393224:IT394602 SP393224:SP394602 ACL393224:ACL394602 AMH393224:AMH394602 AWD393224:AWD394602 BFZ393224:BFZ394602 BPV393224:BPV394602 BZR393224:BZR394602 CJN393224:CJN394602 CTJ393224:CTJ394602 DDF393224:DDF394602 DNB393224:DNB394602 DWX393224:DWX394602 EGT393224:EGT394602 EQP393224:EQP394602 FAL393224:FAL394602 FKH393224:FKH394602 FUD393224:FUD394602 GDZ393224:GDZ394602 GNV393224:GNV394602 GXR393224:GXR394602 HHN393224:HHN394602 HRJ393224:HRJ394602 IBF393224:IBF394602 ILB393224:ILB394602 IUX393224:IUX394602 JET393224:JET394602 JOP393224:JOP394602 JYL393224:JYL394602 KIH393224:KIH394602 KSD393224:KSD394602 LBZ393224:LBZ394602 LLV393224:LLV394602 LVR393224:LVR394602 MFN393224:MFN394602 MPJ393224:MPJ394602 MZF393224:MZF394602 NJB393224:NJB394602 NSX393224:NSX394602 OCT393224:OCT394602 OMP393224:OMP394602 OWL393224:OWL394602 PGH393224:PGH394602 PQD393224:PQD394602 PZZ393224:PZZ394602 QJV393224:QJV394602 QTR393224:QTR394602 RDN393224:RDN394602 RNJ393224:RNJ394602 RXF393224:RXF394602 SHB393224:SHB394602 SQX393224:SQX394602 TAT393224:TAT394602 TKP393224:TKP394602 TUL393224:TUL394602 UEH393224:UEH394602 UOD393224:UOD394602 UXZ393224:UXZ394602 VHV393224:VHV394602 VRR393224:VRR394602 WBN393224:WBN394602 WLJ393224:WLJ394602 WVF393224:WVF394602 IT458760:IT460138 SP458760:SP460138 ACL458760:ACL460138 AMH458760:AMH460138 AWD458760:AWD460138 BFZ458760:BFZ460138 BPV458760:BPV460138 BZR458760:BZR460138 CJN458760:CJN460138 CTJ458760:CTJ460138 DDF458760:DDF460138 DNB458760:DNB460138 DWX458760:DWX460138 EGT458760:EGT460138 EQP458760:EQP460138 FAL458760:FAL460138 FKH458760:FKH460138 FUD458760:FUD460138 GDZ458760:GDZ460138 GNV458760:GNV460138 GXR458760:GXR460138 HHN458760:HHN460138 HRJ458760:HRJ460138 IBF458760:IBF460138 ILB458760:ILB460138 IUX458760:IUX460138 JET458760:JET460138 JOP458760:JOP460138 JYL458760:JYL460138 KIH458760:KIH460138 KSD458760:KSD460138 LBZ458760:LBZ460138 LLV458760:LLV460138 LVR458760:LVR460138 MFN458760:MFN460138 MPJ458760:MPJ460138 MZF458760:MZF460138 NJB458760:NJB460138 NSX458760:NSX460138 OCT458760:OCT460138 OMP458760:OMP460138 OWL458760:OWL460138 PGH458760:PGH460138 PQD458760:PQD460138 PZZ458760:PZZ460138 QJV458760:QJV460138 QTR458760:QTR460138 RDN458760:RDN460138 RNJ458760:RNJ460138 RXF458760:RXF460138 SHB458760:SHB460138 SQX458760:SQX460138 TAT458760:TAT460138 TKP458760:TKP460138 TUL458760:TUL460138 UEH458760:UEH460138 UOD458760:UOD460138 UXZ458760:UXZ460138 VHV458760:VHV460138 VRR458760:VRR460138 WBN458760:WBN460138 WLJ458760:WLJ460138 WVF458760:WVF460138 IT524296:IT525674 SP524296:SP525674 ACL524296:ACL525674 AMH524296:AMH525674 AWD524296:AWD525674 BFZ524296:BFZ525674 BPV524296:BPV525674 BZR524296:BZR525674 CJN524296:CJN525674 CTJ524296:CTJ525674 DDF524296:DDF525674 DNB524296:DNB525674 DWX524296:DWX525674 EGT524296:EGT525674 EQP524296:EQP525674 FAL524296:FAL525674 FKH524296:FKH525674 FUD524296:FUD525674 GDZ524296:GDZ525674 GNV524296:GNV525674 GXR524296:GXR525674 HHN524296:HHN525674 HRJ524296:HRJ525674 IBF524296:IBF525674 ILB524296:ILB525674 IUX524296:IUX525674 JET524296:JET525674 JOP524296:JOP525674 JYL524296:JYL525674 KIH524296:KIH525674 KSD524296:KSD525674 LBZ524296:LBZ525674 LLV524296:LLV525674 LVR524296:LVR525674 MFN524296:MFN525674 MPJ524296:MPJ525674 MZF524296:MZF525674 NJB524296:NJB525674 NSX524296:NSX525674 OCT524296:OCT525674 OMP524296:OMP525674 OWL524296:OWL525674 PGH524296:PGH525674 PQD524296:PQD525674 PZZ524296:PZZ525674 QJV524296:QJV525674 QTR524296:QTR525674 RDN524296:RDN525674 RNJ524296:RNJ525674 RXF524296:RXF525674 SHB524296:SHB525674 SQX524296:SQX525674 TAT524296:TAT525674 TKP524296:TKP525674 TUL524296:TUL525674 UEH524296:UEH525674 UOD524296:UOD525674 UXZ524296:UXZ525674 VHV524296:VHV525674 VRR524296:VRR525674 WBN524296:WBN525674 WLJ524296:WLJ525674 WVF524296:WVF525674 IT589832:IT591210 SP589832:SP591210 ACL589832:ACL591210 AMH589832:AMH591210 AWD589832:AWD591210 BFZ589832:BFZ591210 BPV589832:BPV591210 BZR589832:BZR591210 CJN589832:CJN591210 CTJ589832:CTJ591210 DDF589832:DDF591210 DNB589832:DNB591210 DWX589832:DWX591210 EGT589832:EGT591210 EQP589832:EQP591210 FAL589832:FAL591210 FKH589832:FKH591210 FUD589832:FUD591210 GDZ589832:GDZ591210 GNV589832:GNV591210 GXR589832:GXR591210 HHN589832:HHN591210 HRJ589832:HRJ591210 IBF589832:IBF591210 ILB589832:ILB591210 IUX589832:IUX591210 JET589832:JET591210 JOP589832:JOP591210 JYL589832:JYL591210 KIH589832:KIH591210 KSD589832:KSD591210 LBZ589832:LBZ591210 LLV589832:LLV591210 LVR589832:LVR591210 MFN589832:MFN591210 MPJ589832:MPJ591210 MZF589832:MZF591210 NJB589832:NJB591210 NSX589832:NSX591210 OCT589832:OCT591210 OMP589832:OMP591210 OWL589832:OWL591210 PGH589832:PGH591210 PQD589832:PQD591210 PZZ589832:PZZ591210 QJV589832:QJV591210 QTR589832:QTR591210 RDN589832:RDN591210 RNJ589832:RNJ591210 RXF589832:RXF591210 SHB589832:SHB591210 SQX589832:SQX591210 TAT589832:TAT591210 TKP589832:TKP591210 TUL589832:TUL591210 UEH589832:UEH591210 UOD589832:UOD591210 UXZ589832:UXZ591210 VHV589832:VHV591210 VRR589832:VRR591210 WBN589832:WBN591210 WLJ589832:WLJ591210 WVF589832:WVF591210 IT655368:IT656746 SP655368:SP656746 ACL655368:ACL656746 AMH655368:AMH656746 AWD655368:AWD656746 BFZ655368:BFZ656746 BPV655368:BPV656746 BZR655368:BZR656746 CJN655368:CJN656746 CTJ655368:CTJ656746 DDF655368:DDF656746 DNB655368:DNB656746 DWX655368:DWX656746 EGT655368:EGT656746 EQP655368:EQP656746 FAL655368:FAL656746 FKH655368:FKH656746 FUD655368:FUD656746 GDZ655368:GDZ656746 GNV655368:GNV656746 GXR655368:GXR656746 HHN655368:HHN656746 HRJ655368:HRJ656746 IBF655368:IBF656746 ILB655368:ILB656746 IUX655368:IUX656746 JET655368:JET656746 JOP655368:JOP656746 JYL655368:JYL656746 KIH655368:KIH656746 KSD655368:KSD656746 LBZ655368:LBZ656746 LLV655368:LLV656746 LVR655368:LVR656746 MFN655368:MFN656746 MPJ655368:MPJ656746 MZF655368:MZF656746 NJB655368:NJB656746 NSX655368:NSX656746 OCT655368:OCT656746 OMP655368:OMP656746 OWL655368:OWL656746 PGH655368:PGH656746 PQD655368:PQD656746 PZZ655368:PZZ656746 QJV655368:QJV656746 QTR655368:QTR656746 RDN655368:RDN656746 RNJ655368:RNJ656746 RXF655368:RXF656746 SHB655368:SHB656746 SQX655368:SQX656746 TAT655368:TAT656746 TKP655368:TKP656746 TUL655368:TUL656746 UEH655368:UEH656746 UOD655368:UOD656746 UXZ655368:UXZ656746 VHV655368:VHV656746 VRR655368:VRR656746 WBN655368:WBN656746 WLJ655368:WLJ656746 WVF655368:WVF656746 IT720904:IT722282 SP720904:SP722282 ACL720904:ACL722282 AMH720904:AMH722282 AWD720904:AWD722282 BFZ720904:BFZ722282 BPV720904:BPV722282 BZR720904:BZR722282 CJN720904:CJN722282 CTJ720904:CTJ722282 DDF720904:DDF722282 DNB720904:DNB722282 DWX720904:DWX722282 EGT720904:EGT722282 EQP720904:EQP722282 FAL720904:FAL722282 FKH720904:FKH722282 FUD720904:FUD722282 GDZ720904:GDZ722282 GNV720904:GNV722282 GXR720904:GXR722282 HHN720904:HHN722282 HRJ720904:HRJ722282 IBF720904:IBF722282 ILB720904:ILB722282 IUX720904:IUX722282 JET720904:JET722282 JOP720904:JOP722282 JYL720904:JYL722282 KIH720904:KIH722282 KSD720904:KSD722282 LBZ720904:LBZ722282 LLV720904:LLV722282 LVR720904:LVR722282 MFN720904:MFN722282 MPJ720904:MPJ722282 MZF720904:MZF722282 NJB720904:NJB722282 NSX720904:NSX722282 OCT720904:OCT722282 OMP720904:OMP722282 OWL720904:OWL722282 PGH720904:PGH722282 PQD720904:PQD722282 PZZ720904:PZZ722282 QJV720904:QJV722282 QTR720904:QTR722282 RDN720904:RDN722282 RNJ720904:RNJ722282 RXF720904:RXF722282 SHB720904:SHB722282 SQX720904:SQX722282 TAT720904:TAT722282 TKP720904:TKP722282 TUL720904:TUL722282 UEH720904:UEH722282 UOD720904:UOD722282 UXZ720904:UXZ722282 VHV720904:VHV722282 VRR720904:VRR722282 WBN720904:WBN722282 WLJ720904:WLJ722282 WVF720904:WVF722282 IT786440:IT787818 SP786440:SP787818 ACL786440:ACL787818 AMH786440:AMH787818 AWD786440:AWD787818 BFZ786440:BFZ787818 BPV786440:BPV787818 BZR786440:BZR787818 CJN786440:CJN787818 CTJ786440:CTJ787818 DDF786440:DDF787818 DNB786440:DNB787818 DWX786440:DWX787818 EGT786440:EGT787818 EQP786440:EQP787818 FAL786440:FAL787818 FKH786440:FKH787818 FUD786440:FUD787818 GDZ786440:GDZ787818 GNV786440:GNV787818 GXR786440:GXR787818 HHN786440:HHN787818 HRJ786440:HRJ787818 IBF786440:IBF787818 ILB786440:ILB787818 IUX786440:IUX787818 JET786440:JET787818 JOP786440:JOP787818 JYL786440:JYL787818 KIH786440:KIH787818 KSD786440:KSD787818 LBZ786440:LBZ787818 LLV786440:LLV787818 LVR786440:LVR787818 MFN786440:MFN787818 MPJ786440:MPJ787818 MZF786440:MZF787818 NJB786440:NJB787818 NSX786440:NSX787818 OCT786440:OCT787818 OMP786440:OMP787818 OWL786440:OWL787818 PGH786440:PGH787818 PQD786440:PQD787818 PZZ786440:PZZ787818 QJV786440:QJV787818 QTR786440:QTR787818 RDN786440:RDN787818 RNJ786440:RNJ787818 RXF786440:RXF787818 SHB786440:SHB787818 SQX786440:SQX787818 TAT786440:TAT787818 TKP786440:TKP787818 TUL786440:TUL787818 UEH786440:UEH787818 UOD786440:UOD787818 UXZ786440:UXZ787818 VHV786440:VHV787818 VRR786440:VRR787818 WBN786440:WBN787818 WLJ786440:WLJ787818 WVF786440:WVF787818 IT851976:IT853354 SP851976:SP853354 ACL851976:ACL853354 AMH851976:AMH853354 AWD851976:AWD853354 BFZ851976:BFZ853354 BPV851976:BPV853354 BZR851976:BZR853354 CJN851976:CJN853354 CTJ851976:CTJ853354 DDF851976:DDF853354 DNB851976:DNB853354 DWX851976:DWX853354 EGT851976:EGT853354 EQP851976:EQP853354 FAL851976:FAL853354 FKH851976:FKH853354 FUD851976:FUD853354 GDZ851976:GDZ853354 GNV851976:GNV853354 GXR851976:GXR853354 HHN851976:HHN853354 HRJ851976:HRJ853354 IBF851976:IBF853354 ILB851976:ILB853354 IUX851976:IUX853354 JET851976:JET853354 JOP851976:JOP853354 JYL851976:JYL853354 KIH851976:KIH853354 KSD851976:KSD853354 LBZ851976:LBZ853354 LLV851976:LLV853354 LVR851976:LVR853354 MFN851976:MFN853354 MPJ851976:MPJ853354 MZF851976:MZF853354 NJB851976:NJB853354 NSX851976:NSX853354 OCT851976:OCT853354 OMP851976:OMP853354 OWL851976:OWL853354 PGH851976:PGH853354 PQD851976:PQD853354 PZZ851976:PZZ853354 QJV851976:QJV853354 QTR851976:QTR853354 RDN851976:RDN853354 RNJ851976:RNJ853354 RXF851976:RXF853354 SHB851976:SHB853354 SQX851976:SQX853354 TAT851976:TAT853354 TKP851976:TKP853354 TUL851976:TUL853354 UEH851976:UEH853354 UOD851976:UOD853354 UXZ851976:UXZ853354 VHV851976:VHV853354 VRR851976:VRR853354 WBN851976:WBN853354 WLJ851976:WLJ853354 WVF851976:WVF853354 IT917512:IT918890 SP917512:SP918890 ACL917512:ACL918890 AMH917512:AMH918890 AWD917512:AWD918890 BFZ917512:BFZ918890 BPV917512:BPV918890 BZR917512:BZR918890 CJN917512:CJN918890 CTJ917512:CTJ918890 DDF917512:DDF918890 DNB917512:DNB918890 DWX917512:DWX918890 EGT917512:EGT918890 EQP917512:EQP918890 FAL917512:FAL918890 FKH917512:FKH918890 FUD917512:FUD918890 GDZ917512:GDZ918890 GNV917512:GNV918890 GXR917512:GXR918890 HHN917512:HHN918890 HRJ917512:HRJ918890 IBF917512:IBF918890 ILB917512:ILB918890 IUX917512:IUX918890 JET917512:JET918890 JOP917512:JOP918890 JYL917512:JYL918890 KIH917512:KIH918890 KSD917512:KSD918890 LBZ917512:LBZ918890 LLV917512:LLV918890 LVR917512:LVR918890 MFN917512:MFN918890 MPJ917512:MPJ918890 MZF917512:MZF918890 NJB917512:NJB918890 NSX917512:NSX918890 OCT917512:OCT918890 OMP917512:OMP918890 OWL917512:OWL918890 PGH917512:PGH918890 PQD917512:PQD918890 PZZ917512:PZZ918890 QJV917512:QJV918890 QTR917512:QTR918890 RDN917512:RDN918890 RNJ917512:RNJ918890 RXF917512:RXF918890 SHB917512:SHB918890 SQX917512:SQX918890 TAT917512:TAT918890 TKP917512:TKP918890 TUL917512:TUL918890 UEH917512:UEH918890 UOD917512:UOD918890 UXZ917512:UXZ918890 VHV917512:VHV918890 VRR917512:VRR918890 WBN917512:WBN918890 WLJ917512:WLJ918890 WVF917512:WVF918890 IT983048:IT984426 SP983048:SP984426 ACL983048:ACL984426 AMH983048:AMH984426 AWD983048:AWD984426 BFZ983048:BFZ984426 BPV983048:BPV984426 BZR983048:BZR984426 CJN983048:CJN984426 CTJ983048:CTJ984426 DDF983048:DDF984426 DNB983048:DNB984426 DWX983048:DWX984426 EGT983048:EGT984426 EQP983048:EQP984426 FAL983048:FAL984426 FKH983048:FKH984426 FUD983048:FUD984426 GDZ983048:GDZ984426 GNV983048:GNV984426 GXR983048:GXR984426 HHN983048:HHN984426 HRJ983048:HRJ984426 IBF983048:IBF984426 ILB983048:ILB984426 IUX983048:IUX984426 JET983048:JET984426 JOP983048:JOP984426 JYL983048:JYL984426 KIH983048:KIH984426 KSD983048:KSD984426 LBZ983048:LBZ984426 LLV983048:LLV984426 LVR983048:LVR984426 MFN983048:MFN984426 MPJ983048:MPJ984426 MZF983048:MZF984426 NJB983048:NJB984426 NSX983048:NSX984426 OCT983048:OCT984426 OMP983048:OMP984426 OWL983048:OWL984426 PGH983048:PGH984426 PQD983048:PQD984426 PZZ983048:PZZ984426 QJV983048:QJV984426 QTR983048:QTR984426 RDN983048:RDN984426 RNJ983048:RNJ984426 RXF983048:RXF984426 SHB983048:SHB984426 SQX983048:SQX984426 TAT983048:TAT984426 TKP983048:TKP984426 TUL983048:TUL984426 UEH983048:UEH984426 UOD983048:UOD984426 UXZ983048:UXZ984426 VHV983048:VHV984426 VRR983048:VRR984426 WBN983048:WBN984426 WLJ983048:WLJ984426 WVF983048:WVF984426" xr:uid="{8F7799D7-403C-455F-B71A-D0C9701D0989}">
      <formula1>1</formula1>
      <formula2>5555</formula2>
    </dataValidation>
    <dataValidation type="whole" allowBlank="1" showErrorMessage="1" sqref="IG8:IG1386 SC8:SC1386 ABY8:ABY1386 ALU8:ALU1386 AVQ8:AVQ1386 BFM8:BFM1386 BPI8:BPI1386 BZE8:BZE1386 CJA8:CJA1386 CSW8:CSW1386 DCS8:DCS1386 DMO8:DMO1386 DWK8:DWK1386 EGG8:EGG1386 EQC8:EQC1386 EZY8:EZY1386 FJU8:FJU1386 FTQ8:FTQ1386 GDM8:GDM1386 GNI8:GNI1386 GXE8:GXE1386 HHA8:HHA1386 HQW8:HQW1386 IAS8:IAS1386 IKO8:IKO1386 IUK8:IUK1386 JEG8:JEG1386 JOC8:JOC1386 JXY8:JXY1386 KHU8:KHU1386 KRQ8:KRQ1386 LBM8:LBM1386 LLI8:LLI1386 LVE8:LVE1386 MFA8:MFA1386 MOW8:MOW1386 MYS8:MYS1386 NIO8:NIO1386 NSK8:NSK1386 OCG8:OCG1386 OMC8:OMC1386 OVY8:OVY1386 PFU8:PFU1386 PPQ8:PPQ1386 PZM8:PZM1386 QJI8:QJI1386 QTE8:QTE1386 RDA8:RDA1386 RMW8:RMW1386 RWS8:RWS1386 SGO8:SGO1386 SQK8:SQK1386 TAG8:TAG1386 TKC8:TKC1386 TTY8:TTY1386 UDU8:UDU1386 UNQ8:UNQ1386 UXM8:UXM1386 VHI8:VHI1386 VRE8:VRE1386 WBA8:WBA1386 WKW8:WKW1386 WUS8:WUS1386 A65544:A66922 IG65544:IG66922 SC65544:SC66922 ABY65544:ABY66922 ALU65544:ALU66922 AVQ65544:AVQ66922 BFM65544:BFM66922 BPI65544:BPI66922 BZE65544:BZE66922 CJA65544:CJA66922 CSW65544:CSW66922 DCS65544:DCS66922 DMO65544:DMO66922 DWK65544:DWK66922 EGG65544:EGG66922 EQC65544:EQC66922 EZY65544:EZY66922 FJU65544:FJU66922 FTQ65544:FTQ66922 GDM65544:GDM66922 GNI65544:GNI66922 GXE65544:GXE66922 HHA65544:HHA66922 HQW65544:HQW66922 IAS65544:IAS66922 IKO65544:IKO66922 IUK65544:IUK66922 JEG65544:JEG66922 JOC65544:JOC66922 JXY65544:JXY66922 KHU65544:KHU66922 KRQ65544:KRQ66922 LBM65544:LBM66922 LLI65544:LLI66922 LVE65544:LVE66922 MFA65544:MFA66922 MOW65544:MOW66922 MYS65544:MYS66922 NIO65544:NIO66922 NSK65544:NSK66922 OCG65544:OCG66922 OMC65544:OMC66922 OVY65544:OVY66922 PFU65544:PFU66922 PPQ65544:PPQ66922 PZM65544:PZM66922 QJI65544:QJI66922 QTE65544:QTE66922 RDA65544:RDA66922 RMW65544:RMW66922 RWS65544:RWS66922 SGO65544:SGO66922 SQK65544:SQK66922 TAG65544:TAG66922 TKC65544:TKC66922 TTY65544:TTY66922 UDU65544:UDU66922 UNQ65544:UNQ66922 UXM65544:UXM66922 VHI65544:VHI66922 VRE65544:VRE66922 WBA65544:WBA66922 WKW65544:WKW66922 WUS65544:WUS66922 A131080:A132458 IG131080:IG132458 SC131080:SC132458 ABY131080:ABY132458 ALU131080:ALU132458 AVQ131080:AVQ132458 BFM131080:BFM132458 BPI131080:BPI132458 BZE131080:BZE132458 CJA131080:CJA132458 CSW131080:CSW132458 DCS131080:DCS132458 DMO131080:DMO132458 DWK131080:DWK132458 EGG131080:EGG132458 EQC131080:EQC132458 EZY131080:EZY132458 FJU131080:FJU132458 FTQ131080:FTQ132458 GDM131080:GDM132458 GNI131080:GNI132458 GXE131080:GXE132458 HHA131080:HHA132458 HQW131080:HQW132458 IAS131080:IAS132458 IKO131080:IKO132458 IUK131080:IUK132458 JEG131080:JEG132458 JOC131080:JOC132458 JXY131080:JXY132458 KHU131080:KHU132458 KRQ131080:KRQ132458 LBM131080:LBM132458 LLI131080:LLI132458 LVE131080:LVE132458 MFA131080:MFA132458 MOW131080:MOW132458 MYS131080:MYS132458 NIO131080:NIO132458 NSK131080:NSK132458 OCG131080:OCG132458 OMC131080:OMC132458 OVY131080:OVY132458 PFU131080:PFU132458 PPQ131080:PPQ132458 PZM131080:PZM132458 QJI131080:QJI132458 QTE131080:QTE132458 RDA131080:RDA132458 RMW131080:RMW132458 RWS131080:RWS132458 SGO131080:SGO132458 SQK131080:SQK132458 TAG131080:TAG132458 TKC131080:TKC132458 TTY131080:TTY132458 UDU131080:UDU132458 UNQ131080:UNQ132458 UXM131080:UXM132458 VHI131080:VHI132458 VRE131080:VRE132458 WBA131080:WBA132458 WKW131080:WKW132458 WUS131080:WUS132458 A196616:A197994 IG196616:IG197994 SC196616:SC197994 ABY196616:ABY197994 ALU196616:ALU197994 AVQ196616:AVQ197994 BFM196616:BFM197994 BPI196616:BPI197994 BZE196616:BZE197994 CJA196616:CJA197994 CSW196616:CSW197994 DCS196616:DCS197994 DMO196616:DMO197994 DWK196616:DWK197994 EGG196616:EGG197994 EQC196616:EQC197994 EZY196616:EZY197994 FJU196616:FJU197994 FTQ196616:FTQ197994 GDM196616:GDM197994 GNI196616:GNI197994 GXE196616:GXE197994 HHA196616:HHA197994 HQW196616:HQW197994 IAS196616:IAS197994 IKO196616:IKO197994 IUK196616:IUK197994 JEG196616:JEG197994 JOC196616:JOC197994 JXY196616:JXY197994 KHU196616:KHU197994 KRQ196616:KRQ197994 LBM196616:LBM197994 LLI196616:LLI197994 LVE196616:LVE197994 MFA196616:MFA197994 MOW196616:MOW197994 MYS196616:MYS197994 NIO196616:NIO197994 NSK196616:NSK197994 OCG196616:OCG197994 OMC196616:OMC197994 OVY196616:OVY197994 PFU196616:PFU197994 PPQ196616:PPQ197994 PZM196616:PZM197994 QJI196616:QJI197994 QTE196616:QTE197994 RDA196616:RDA197994 RMW196616:RMW197994 RWS196616:RWS197994 SGO196616:SGO197994 SQK196616:SQK197994 TAG196616:TAG197994 TKC196616:TKC197994 TTY196616:TTY197994 UDU196616:UDU197994 UNQ196616:UNQ197994 UXM196616:UXM197994 VHI196616:VHI197994 VRE196616:VRE197994 WBA196616:WBA197994 WKW196616:WKW197994 WUS196616:WUS197994 A262152:A263530 IG262152:IG263530 SC262152:SC263530 ABY262152:ABY263530 ALU262152:ALU263530 AVQ262152:AVQ263530 BFM262152:BFM263530 BPI262152:BPI263530 BZE262152:BZE263530 CJA262152:CJA263530 CSW262152:CSW263530 DCS262152:DCS263530 DMO262152:DMO263530 DWK262152:DWK263530 EGG262152:EGG263530 EQC262152:EQC263530 EZY262152:EZY263530 FJU262152:FJU263530 FTQ262152:FTQ263530 GDM262152:GDM263530 GNI262152:GNI263530 GXE262152:GXE263530 HHA262152:HHA263530 HQW262152:HQW263530 IAS262152:IAS263530 IKO262152:IKO263530 IUK262152:IUK263530 JEG262152:JEG263530 JOC262152:JOC263530 JXY262152:JXY263530 KHU262152:KHU263530 KRQ262152:KRQ263530 LBM262152:LBM263530 LLI262152:LLI263530 LVE262152:LVE263530 MFA262152:MFA263530 MOW262152:MOW263530 MYS262152:MYS263530 NIO262152:NIO263530 NSK262152:NSK263530 OCG262152:OCG263530 OMC262152:OMC263530 OVY262152:OVY263530 PFU262152:PFU263530 PPQ262152:PPQ263530 PZM262152:PZM263530 QJI262152:QJI263530 QTE262152:QTE263530 RDA262152:RDA263530 RMW262152:RMW263530 RWS262152:RWS263530 SGO262152:SGO263530 SQK262152:SQK263530 TAG262152:TAG263530 TKC262152:TKC263530 TTY262152:TTY263530 UDU262152:UDU263530 UNQ262152:UNQ263530 UXM262152:UXM263530 VHI262152:VHI263530 VRE262152:VRE263530 WBA262152:WBA263530 WKW262152:WKW263530 WUS262152:WUS263530 A327688:A329066 IG327688:IG329066 SC327688:SC329066 ABY327688:ABY329066 ALU327688:ALU329066 AVQ327688:AVQ329066 BFM327688:BFM329066 BPI327688:BPI329066 BZE327688:BZE329066 CJA327688:CJA329066 CSW327688:CSW329066 DCS327688:DCS329066 DMO327688:DMO329066 DWK327688:DWK329066 EGG327688:EGG329066 EQC327688:EQC329066 EZY327688:EZY329066 FJU327688:FJU329066 FTQ327688:FTQ329066 GDM327688:GDM329066 GNI327688:GNI329066 GXE327688:GXE329066 HHA327688:HHA329066 HQW327688:HQW329066 IAS327688:IAS329066 IKO327688:IKO329066 IUK327688:IUK329066 JEG327688:JEG329066 JOC327688:JOC329066 JXY327688:JXY329066 KHU327688:KHU329066 KRQ327688:KRQ329066 LBM327688:LBM329066 LLI327688:LLI329066 LVE327688:LVE329066 MFA327688:MFA329066 MOW327688:MOW329066 MYS327688:MYS329066 NIO327688:NIO329066 NSK327688:NSK329066 OCG327688:OCG329066 OMC327688:OMC329066 OVY327688:OVY329066 PFU327688:PFU329066 PPQ327688:PPQ329066 PZM327688:PZM329066 QJI327688:QJI329066 QTE327688:QTE329066 RDA327688:RDA329066 RMW327688:RMW329066 RWS327688:RWS329066 SGO327688:SGO329066 SQK327688:SQK329066 TAG327688:TAG329066 TKC327688:TKC329066 TTY327688:TTY329066 UDU327688:UDU329066 UNQ327688:UNQ329066 UXM327688:UXM329066 VHI327688:VHI329066 VRE327688:VRE329066 WBA327688:WBA329066 WKW327688:WKW329066 WUS327688:WUS329066 A393224:A394602 IG393224:IG394602 SC393224:SC394602 ABY393224:ABY394602 ALU393224:ALU394602 AVQ393224:AVQ394602 BFM393224:BFM394602 BPI393224:BPI394602 BZE393224:BZE394602 CJA393224:CJA394602 CSW393224:CSW394602 DCS393224:DCS394602 DMO393224:DMO394602 DWK393224:DWK394602 EGG393224:EGG394602 EQC393224:EQC394602 EZY393224:EZY394602 FJU393224:FJU394602 FTQ393224:FTQ394602 GDM393224:GDM394602 GNI393224:GNI394602 GXE393224:GXE394602 HHA393224:HHA394602 HQW393224:HQW394602 IAS393224:IAS394602 IKO393224:IKO394602 IUK393224:IUK394602 JEG393224:JEG394602 JOC393224:JOC394602 JXY393224:JXY394602 KHU393224:KHU394602 KRQ393224:KRQ394602 LBM393224:LBM394602 LLI393224:LLI394602 LVE393224:LVE394602 MFA393224:MFA394602 MOW393224:MOW394602 MYS393224:MYS394602 NIO393224:NIO394602 NSK393224:NSK394602 OCG393224:OCG394602 OMC393224:OMC394602 OVY393224:OVY394602 PFU393224:PFU394602 PPQ393224:PPQ394602 PZM393224:PZM394602 QJI393224:QJI394602 QTE393224:QTE394602 RDA393224:RDA394602 RMW393224:RMW394602 RWS393224:RWS394602 SGO393224:SGO394602 SQK393224:SQK394602 TAG393224:TAG394602 TKC393224:TKC394602 TTY393224:TTY394602 UDU393224:UDU394602 UNQ393224:UNQ394602 UXM393224:UXM394602 VHI393224:VHI394602 VRE393224:VRE394602 WBA393224:WBA394602 WKW393224:WKW394602 WUS393224:WUS394602 A458760:A460138 IG458760:IG460138 SC458760:SC460138 ABY458760:ABY460138 ALU458760:ALU460138 AVQ458760:AVQ460138 BFM458760:BFM460138 BPI458760:BPI460138 BZE458760:BZE460138 CJA458760:CJA460138 CSW458760:CSW460138 DCS458760:DCS460138 DMO458760:DMO460138 DWK458760:DWK460138 EGG458760:EGG460138 EQC458760:EQC460138 EZY458760:EZY460138 FJU458760:FJU460138 FTQ458760:FTQ460138 GDM458760:GDM460138 GNI458760:GNI460138 GXE458760:GXE460138 HHA458760:HHA460138 HQW458760:HQW460138 IAS458760:IAS460138 IKO458760:IKO460138 IUK458760:IUK460138 JEG458760:JEG460138 JOC458760:JOC460138 JXY458760:JXY460138 KHU458760:KHU460138 KRQ458760:KRQ460138 LBM458760:LBM460138 LLI458760:LLI460138 LVE458760:LVE460138 MFA458760:MFA460138 MOW458760:MOW460138 MYS458760:MYS460138 NIO458760:NIO460138 NSK458760:NSK460138 OCG458760:OCG460138 OMC458760:OMC460138 OVY458760:OVY460138 PFU458760:PFU460138 PPQ458760:PPQ460138 PZM458760:PZM460138 QJI458760:QJI460138 QTE458760:QTE460138 RDA458760:RDA460138 RMW458760:RMW460138 RWS458760:RWS460138 SGO458760:SGO460138 SQK458760:SQK460138 TAG458760:TAG460138 TKC458760:TKC460138 TTY458760:TTY460138 UDU458760:UDU460138 UNQ458760:UNQ460138 UXM458760:UXM460138 VHI458760:VHI460138 VRE458760:VRE460138 WBA458760:WBA460138 WKW458760:WKW460138 WUS458760:WUS460138 A524296:A525674 IG524296:IG525674 SC524296:SC525674 ABY524296:ABY525674 ALU524296:ALU525674 AVQ524296:AVQ525674 BFM524296:BFM525674 BPI524296:BPI525674 BZE524296:BZE525674 CJA524296:CJA525674 CSW524296:CSW525674 DCS524296:DCS525674 DMO524296:DMO525674 DWK524296:DWK525674 EGG524296:EGG525674 EQC524296:EQC525674 EZY524296:EZY525674 FJU524296:FJU525674 FTQ524296:FTQ525674 GDM524296:GDM525674 GNI524296:GNI525674 GXE524296:GXE525674 HHA524296:HHA525674 HQW524296:HQW525674 IAS524296:IAS525674 IKO524296:IKO525674 IUK524296:IUK525674 JEG524296:JEG525674 JOC524296:JOC525674 JXY524296:JXY525674 KHU524296:KHU525674 KRQ524296:KRQ525674 LBM524296:LBM525674 LLI524296:LLI525674 LVE524296:LVE525674 MFA524296:MFA525674 MOW524296:MOW525674 MYS524296:MYS525674 NIO524296:NIO525674 NSK524296:NSK525674 OCG524296:OCG525674 OMC524296:OMC525674 OVY524296:OVY525674 PFU524296:PFU525674 PPQ524296:PPQ525674 PZM524296:PZM525674 QJI524296:QJI525674 QTE524296:QTE525674 RDA524296:RDA525674 RMW524296:RMW525674 RWS524296:RWS525674 SGO524296:SGO525674 SQK524296:SQK525674 TAG524296:TAG525674 TKC524296:TKC525674 TTY524296:TTY525674 UDU524296:UDU525674 UNQ524296:UNQ525674 UXM524296:UXM525674 VHI524296:VHI525674 VRE524296:VRE525674 WBA524296:WBA525674 WKW524296:WKW525674 WUS524296:WUS525674 A589832:A591210 IG589832:IG591210 SC589832:SC591210 ABY589832:ABY591210 ALU589832:ALU591210 AVQ589832:AVQ591210 BFM589832:BFM591210 BPI589832:BPI591210 BZE589832:BZE591210 CJA589832:CJA591210 CSW589832:CSW591210 DCS589832:DCS591210 DMO589832:DMO591210 DWK589832:DWK591210 EGG589832:EGG591210 EQC589832:EQC591210 EZY589832:EZY591210 FJU589832:FJU591210 FTQ589832:FTQ591210 GDM589832:GDM591210 GNI589832:GNI591210 GXE589832:GXE591210 HHA589832:HHA591210 HQW589832:HQW591210 IAS589832:IAS591210 IKO589832:IKO591210 IUK589832:IUK591210 JEG589832:JEG591210 JOC589832:JOC591210 JXY589832:JXY591210 KHU589832:KHU591210 KRQ589832:KRQ591210 LBM589832:LBM591210 LLI589832:LLI591210 LVE589832:LVE591210 MFA589832:MFA591210 MOW589832:MOW591210 MYS589832:MYS591210 NIO589832:NIO591210 NSK589832:NSK591210 OCG589832:OCG591210 OMC589832:OMC591210 OVY589832:OVY591210 PFU589832:PFU591210 PPQ589832:PPQ591210 PZM589832:PZM591210 QJI589832:QJI591210 QTE589832:QTE591210 RDA589832:RDA591210 RMW589832:RMW591210 RWS589832:RWS591210 SGO589832:SGO591210 SQK589832:SQK591210 TAG589832:TAG591210 TKC589832:TKC591210 TTY589832:TTY591210 UDU589832:UDU591210 UNQ589832:UNQ591210 UXM589832:UXM591210 VHI589832:VHI591210 VRE589832:VRE591210 WBA589832:WBA591210 WKW589832:WKW591210 WUS589832:WUS591210 A655368:A656746 IG655368:IG656746 SC655368:SC656746 ABY655368:ABY656746 ALU655368:ALU656746 AVQ655368:AVQ656746 BFM655368:BFM656746 BPI655368:BPI656746 BZE655368:BZE656746 CJA655368:CJA656746 CSW655368:CSW656746 DCS655368:DCS656746 DMO655368:DMO656746 DWK655368:DWK656746 EGG655368:EGG656746 EQC655368:EQC656746 EZY655368:EZY656746 FJU655368:FJU656746 FTQ655368:FTQ656746 GDM655368:GDM656746 GNI655368:GNI656746 GXE655368:GXE656746 HHA655368:HHA656746 HQW655368:HQW656746 IAS655368:IAS656746 IKO655368:IKO656746 IUK655368:IUK656746 JEG655368:JEG656746 JOC655368:JOC656746 JXY655368:JXY656746 KHU655368:KHU656746 KRQ655368:KRQ656746 LBM655368:LBM656746 LLI655368:LLI656746 LVE655368:LVE656746 MFA655368:MFA656746 MOW655368:MOW656746 MYS655368:MYS656746 NIO655368:NIO656746 NSK655368:NSK656746 OCG655368:OCG656746 OMC655368:OMC656746 OVY655368:OVY656746 PFU655368:PFU656746 PPQ655368:PPQ656746 PZM655368:PZM656746 QJI655368:QJI656746 QTE655368:QTE656746 RDA655368:RDA656746 RMW655368:RMW656746 RWS655368:RWS656746 SGO655368:SGO656746 SQK655368:SQK656746 TAG655368:TAG656746 TKC655368:TKC656746 TTY655368:TTY656746 UDU655368:UDU656746 UNQ655368:UNQ656746 UXM655368:UXM656746 VHI655368:VHI656746 VRE655368:VRE656746 WBA655368:WBA656746 WKW655368:WKW656746 WUS655368:WUS656746 A720904:A722282 IG720904:IG722282 SC720904:SC722282 ABY720904:ABY722282 ALU720904:ALU722282 AVQ720904:AVQ722282 BFM720904:BFM722282 BPI720904:BPI722282 BZE720904:BZE722282 CJA720904:CJA722282 CSW720904:CSW722282 DCS720904:DCS722282 DMO720904:DMO722282 DWK720904:DWK722282 EGG720904:EGG722282 EQC720904:EQC722282 EZY720904:EZY722282 FJU720904:FJU722282 FTQ720904:FTQ722282 GDM720904:GDM722282 GNI720904:GNI722282 GXE720904:GXE722282 HHA720904:HHA722282 HQW720904:HQW722282 IAS720904:IAS722282 IKO720904:IKO722282 IUK720904:IUK722282 JEG720904:JEG722282 JOC720904:JOC722282 JXY720904:JXY722282 KHU720904:KHU722282 KRQ720904:KRQ722282 LBM720904:LBM722282 LLI720904:LLI722282 LVE720904:LVE722282 MFA720904:MFA722282 MOW720904:MOW722282 MYS720904:MYS722282 NIO720904:NIO722282 NSK720904:NSK722282 OCG720904:OCG722282 OMC720904:OMC722282 OVY720904:OVY722282 PFU720904:PFU722282 PPQ720904:PPQ722282 PZM720904:PZM722282 QJI720904:QJI722282 QTE720904:QTE722282 RDA720904:RDA722282 RMW720904:RMW722282 RWS720904:RWS722282 SGO720904:SGO722282 SQK720904:SQK722282 TAG720904:TAG722282 TKC720904:TKC722282 TTY720904:TTY722282 UDU720904:UDU722282 UNQ720904:UNQ722282 UXM720904:UXM722282 VHI720904:VHI722282 VRE720904:VRE722282 WBA720904:WBA722282 WKW720904:WKW722282 WUS720904:WUS722282 A786440:A787818 IG786440:IG787818 SC786440:SC787818 ABY786440:ABY787818 ALU786440:ALU787818 AVQ786440:AVQ787818 BFM786440:BFM787818 BPI786440:BPI787818 BZE786440:BZE787818 CJA786440:CJA787818 CSW786440:CSW787818 DCS786440:DCS787818 DMO786440:DMO787818 DWK786440:DWK787818 EGG786440:EGG787818 EQC786440:EQC787818 EZY786440:EZY787818 FJU786440:FJU787818 FTQ786440:FTQ787818 GDM786440:GDM787818 GNI786440:GNI787818 GXE786440:GXE787818 HHA786440:HHA787818 HQW786440:HQW787818 IAS786440:IAS787818 IKO786440:IKO787818 IUK786440:IUK787818 JEG786440:JEG787818 JOC786440:JOC787818 JXY786440:JXY787818 KHU786440:KHU787818 KRQ786440:KRQ787818 LBM786440:LBM787818 LLI786440:LLI787818 LVE786440:LVE787818 MFA786440:MFA787818 MOW786440:MOW787818 MYS786440:MYS787818 NIO786440:NIO787818 NSK786440:NSK787818 OCG786440:OCG787818 OMC786440:OMC787818 OVY786440:OVY787818 PFU786440:PFU787818 PPQ786440:PPQ787818 PZM786440:PZM787818 QJI786440:QJI787818 QTE786440:QTE787818 RDA786440:RDA787818 RMW786440:RMW787818 RWS786440:RWS787818 SGO786440:SGO787818 SQK786440:SQK787818 TAG786440:TAG787818 TKC786440:TKC787818 TTY786440:TTY787818 UDU786440:UDU787818 UNQ786440:UNQ787818 UXM786440:UXM787818 VHI786440:VHI787818 VRE786440:VRE787818 WBA786440:WBA787818 WKW786440:WKW787818 WUS786440:WUS787818 A851976:A853354 IG851976:IG853354 SC851976:SC853354 ABY851976:ABY853354 ALU851976:ALU853354 AVQ851976:AVQ853354 BFM851976:BFM853354 BPI851976:BPI853354 BZE851976:BZE853354 CJA851976:CJA853354 CSW851976:CSW853354 DCS851976:DCS853354 DMO851976:DMO853354 DWK851976:DWK853354 EGG851976:EGG853354 EQC851976:EQC853354 EZY851976:EZY853354 FJU851976:FJU853354 FTQ851976:FTQ853354 GDM851976:GDM853354 GNI851976:GNI853354 GXE851976:GXE853354 HHA851976:HHA853354 HQW851976:HQW853354 IAS851976:IAS853354 IKO851976:IKO853354 IUK851976:IUK853354 JEG851976:JEG853354 JOC851976:JOC853354 JXY851976:JXY853354 KHU851976:KHU853354 KRQ851976:KRQ853354 LBM851976:LBM853354 LLI851976:LLI853354 LVE851976:LVE853354 MFA851976:MFA853354 MOW851976:MOW853354 MYS851976:MYS853354 NIO851976:NIO853354 NSK851976:NSK853354 OCG851976:OCG853354 OMC851976:OMC853354 OVY851976:OVY853354 PFU851976:PFU853354 PPQ851976:PPQ853354 PZM851976:PZM853354 QJI851976:QJI853354 QTE851976:QTE853354 RDA851976:RDA853354 RMW851976:RMW853354 RWS851976:RWS853354 SGO851976:SGO853354 SQK851976:SQK853354 TAG851976:TAG853354 TKC851976:TKC853354 TTY851976:TTY853354 UDU851976:UDU853354 UNQ851976:UNQ853354 UXM851976:UXM853354 VHI851976:VHI853354 VRE851976:VRE853354 WBA851976:WBA853354 WKW851976:WKW853354 WUS851976:WUS853354 A917512:A918890 IG917512:IG918890 SC917512:SC918890 ABY917512:ABY918890 ALU917512:ALU918890 AVQ917512:AVQ918890 BFM917512:BFM918890 BPI917512:BPI918890 BZE917512:BZE918890 CJA917512:CJA918890 CSW917512:CSW918890 DCS917512:DCS918890 DMO917512:DMO918890 DWK917512:DWK918890 EGG917512:EGG918890 EQC917512:EQC918890 EZY917512:EZY918890 FJU917512:FJU918890 FTQ917512:FTQ918890 GDM917512:GDM918890 GNI917512:GNI918890 GXE917512:GXE918890 HHA917512:HHA918890 HQW917512:HQW918890 IAS917512:IAS918890 IKO917512:IKO918890 IUK917512:IUK918890 JEG917512:JEG918890 JOC917512:JOC918890 JXY917512:JXY918890 KHU917512:KHU918890 KRQ917512:KRQ918890 LBM917512:LBM918890 LLI917512:LLI918890 LVE917512:LVE918890 MFA917512:MFA918890 MOW917512:MOW918890 MYS917512:MYS918890 NIO917512:NIO918890 NSK917512:NSK918890 OCG917512:OCG918890 OMC917512:OMC918890 OVY917512:OVY918890 PFU917512:PFU918890 PPQ917512:PPQ918890 PZM917512:PZM918890 QJI917512:QJI918890 QTE917512:QTE918890 RDA917512:RDA918890 RMW917512:RMW918890 RWS917512:RWS918890 SGO917512:SGO918890 SQK917512:SQK918890 TAG917512:TAG918890 TKC917512:TKC918890 TTY917512:TTY918890 UDU917512:UDU918890 UNQ917512:UNQ918890 UXM917512:UXM918890 VHI917512:VHI918890 VRE917512:VRE918890 WBA917512:WBA918890 WKW917512:WKW918890 WUS917512:WUS918890 A983048:A984426 IG983048:IG984426 SC983048:SC984426 ABY983048:ABY984426 ALU983048:ALU984426 AVQ983048:AVQ984426 BFM983048:BFM984426 BPI983048:BPI984426 BZE983048:BZE984426 CJA983048:CJA984426 CSW983048:CSW984426 DCS983048:DCS984426 DMO983048:DMO984426 DWK983048:DWK984426 EGG983048:EGG984426 EQC983048:EQC984426 EZY983048:EZY984426 FJU983048:FJU984426 FTQ983048:FTQ984426 GDM983048:GDM984426 GNI983048:GNI984426 GXE983048:GXE984426 HHA983048:HHA984426 HQW983048:HQW984426 IAS983048:IAS984426 IKO983048:IKO984426 IUK983048:IUK984426 JEG983048:JEG984426 JOC983048:JOC984426 JXY983048:JXY984426 KHU983048:KHU984426 KRQ983048:KRQ984426 LBM983048:LBM984426 LLI983048:LLI984426 LVE983048:LVE984426 MFA983048:MFA984426 MOW983048:MOW984426 MYS983048:MYS984426 NIO983048:NIO984426 NSK983048:NSK984426 OCG983048:OCG984426 OMC983048:OMC984426 OVY983048:OVY984426 PFU983048:PFU984426 PPQ983048:PPQ984426 PZM983048:PZM984426 QJI983048:QJI984426 QTE983048:QTE984426 RDA983048:RDA984426 RMW983048:RMW984426 RWS983048:RWS984426 SGO983048:SGO984426 SQK983048:SQK984426 TAG983048:TAG984426 TKC983048:TKC984426 TTY983048:TTY984426 UDU983048:UDU984426 UNQ983048:UNQ984426 UXM983048:UXM984426 VHI983048:VHI984426 VRE983048:VRE984426 WBA983048:WBA984426 WKW983048:WKW984426 WUS983048:WUS984426 IL8:IL1174 SH8:SH1174 ACD8:ACD1174 ALZ8:ALZ1174 AVV8:AVV1174 BFR8:BFR1174 BPN8:BPN1174 BZJ8:BZJ1174 CJF8:CJF1174 CTB8:CTB1174 DCX8:DCX1174 DMT8:DMT1174 DWP8:DWP1174 EGL8:EGL1174 EQH8:EQH1174 FAD8:FAD1174 FJZ8:FJZ1174 FTV8:FTV1174 GDR8:GDR1174 GNN8:GNN1174 GXJ8:GXJ1174 HHF8:HHF1174 HRB8:HRB1174 IAX8:IAX1174 IKT8:IKT1174 IUP8:IUP1174 JEL8:JEL1174 JOH8:JOH1174 JYD8:JYD1174 KHZ8:KHZ1174 KRV8:KRV1174 LBR8:LBR1174 LLN8:LLN1174 LVJ8:LVJ1174 MFF8:MFF1174 MPB8:MPB1174 MYX8:MYX1174 NIT8:NIT1174 NSP8:NSP1174 OCL8:OCL1174 OMH8:OMH1174 OWD8:OWD1174 PFZ8:PFZ1174 PPV8:PPV1174 PZR8:PZR1174 QJN8:QJN1174 QTJ8:QTJ1174 RDF8:RDF1174 RNB8:RNB1174 RWX8:RWX1174 SGT8:SGT1174 SQP8:SQP1174 TAL8:TAL1174 TKH8:TKH1174 TUD8:TUD1174 UDZ8:UDZ1174 UNV8:UNV1174 UXR8:UXR1174 VHN8:VHN1174 VRJ8:VRJ1174 WBF8:WBF1174 WLB8:WLB1174 WUX8:WUX1174 IL65544:IL66710 SH65544:SH66710 ACD65544:ACD66710 ALZ65544:ALZ66710 AVV65544:AVV66710 BFR65544:BFR66710 BPN65544:BPN66710 BZJ65544:BZJ66710 CJF65544:CJF66710 CTB65544:CTB66710 DCX65544:DCX66710 DMT65544:DMT66710 DWP65544:DWP66710 EGL65544:EGL66710 EQH65544:EQH66710 FAD65544:FAD66710 FJZ65544:FJZ66710 FTV65544:FTV66710 GDR65544:GDR66710 GNN65544:GNN66710 GXJ65544:GXJ66710 HHF65544:HHF66710 HRB65544:HRB66710 IAX65544:IAX66710 IKT65544:IKT66710 IUP65544:IUP66710 JEL65544:JEL66710 JOH65544:JOH66710 JYD65544:JYD66710 KHZ65544:KHZ66710 KRV65544:KRV66710 LBR65544:LBR66710 LLN65544:LLN66710 LVJ65544:LVJ66710 MFF65544:MFF66710 MPB65544:MPB66710 MYX65544:MYX66710 NIT65544:NIT66710 NSP65544:NSP66710 OCL65544:OCL66710 OMH65544:OMH66710 OWD65544:OWD66710 PFZ65544:PFZ66710 PPV65544:PPV66710 PZR65544:PZR66710 QJN65544:QJN66710 QTJ65544:QTJ66710 RDF65544:RDF66710 RNB65544:RNB66710 RWX65544:RWX66710 SGT65544:SGT66710 SQP65544:SQP66710 TAL65544:TAL66710 TKH65544:TKH66710 TUD65544:TUD66710 UDZ65544:UDZ66710 UNV65544:UNV66710 UXR65544:UXR66710 VHN65544:VHN66710 VRJ65544:VRJ66710 WBF65544:WBF66710 WLB65544:WLB66710 WUX65544:WUX66710 IL131080:IL132246 SH131080:SH132246 ACD131080:ACD132246 ALZ131080:ALZ132246 AVV131080:AVV132246 BFR131080:BFR132246 BPN131080:BPN132246 BZJ131080:BZJ132246 CJF131080:CJF132246 CTB131080:CTB132246 DCX131080:DCX132246 DMT131080:DMT132246 DWP131080:DWP132246 EGL131080:EGL132246 EQH131080:EQH132246 FAD131080:FAD132246 FJZ131080:FJZ132246 FTV131080:FTV132246 GDR131080:GDR132246 GNN131080:GNN132246 GXJ131080:GXJ132246 HHF131080:HHF132246 HRB131080:HRB132246 IAX131080:IAX132246 IKT131080:IKT132246 IUP131080:IUP132246 JEL131080:JEL132246 JOH131080:JOH132246 JYD131080:JYD132246 KHZ131080:KHZ132246 KRV131080:KRV132246 LBR131080:LBR132246 LLN131080:LLN132246 LVJ131080:LVJ132246 MFF131080:MFF132246 MPB131080:MPB132246 MYX131080:MYX132246 NIT131080:NIT132246 NSP131080:NSP132246 OCL131080:OCL132246 OMH131080:OMH132246 OWD131080:OWD132246 PFZ131080:PFZ132246 PPV131080:PPV132246 PZR131080:PZR132246 QJN131080:QJN132246 QTJ131080:QTJ132246 RDF131080:RDF132246 RNB131080:RNB132246 RWX131080:RWX132246 SGT131080:SGT132246 SQP131080:SQP132246 TAL131080:TAL132246 TKH131080:TKH132246 TUD131080:TUD132246 UDZ131080:UDZ132246 UNV131080:UNV132246 UXR131080:UXR132246 VHN131080:VHN132246 VRJ131080:VRJ132246 WBF131080:WBF132246 WLB131080:WLB132246 WUX131080:WUX132246 IL196616:IL197782 SH196616:SH197782 ACD196616:ACD197782 ALZ196616:ALZ197782 AVV196616:AVV197782 BFR196616:BFR197782 BPN196616:BPN197782 BZJ196616:BZJ197782 CJF196616:CJF197782 CTB196616:CTB197782 DCX196616:DCX197782 DMT196616:DMT197782 DWP196616:DWP197782 EGL196616:EGL197782 EQH196616:EQH197782 FAD196616:FAD197782 FJZ196616:FJZ197782 FTV196616:FTV197782 GDR196616:GDR197782 GNN196616:GNN197782 GXJ196616:GXJ197782 HHF196616:HHF197782 HRB196616:HRB197782 IAX196616:IAX197782 IKT196616:IKT197782 IUP196616:IUP197782 JEL196616:JEL197782 JOH196616:JOH197782 JYD196616:JYD197782 KHZ196616:KHZ197782 KRV196616:KRV197782 LBR196616:LBR197782 LLN196616:LLN197782 LVJ196616:LVJ197782 MFF196616:MFF197782 MPB196616:MPB197782 MYX196616:MYX197782 NIT196616:NIT197782 NSP196616:NSP197782 OCL196616:OCL197782 OMH196616:OMH197782 OWD196616:OWD197782 PFZ196616:PFZ197782 PPV196616:PPV197782 PZR196616:PZR197782 QJN196616:QJN197782 QTJ196616:QTJ197782 RDF196616:RDF197782 RNB196616:RNB197782 RWX196616:RWX197782 SGT196616:SGT197782 SQP196616:SQP197782 TAL196616:TAL197782 TKH196616:TKH197782 TUD196616:TUD197782 UDZ196616:UDZ197782 UNV196616:UNV197782 UXR196616:UXR197782 VHN196616:VHN197782 VRJ196616:VRJ197782 WBF196616:WBF197782 WLB196616:WLB197782 WUX196616:WUX197782 IL262152:IL263318 SH262152:SH263318 ACD262152:ACD263318 ALZ262152:ALZ263318 AVV262152:AVV263318 BFR262152:BFR263318 BPN262152:BPN263318 BZJ262152:BZJ263318 CJF262152:CJF263318 CTB262152:CTB263318 DCX262152:DCX263318 DMT262152:DMT263318 DWP262152:DWP263318 EGL262152:EGL263318 EQH262152:EQH263318 FAD262152:FAD263318 FJZ262152:FJZ263318 FTV262152:FTV263318 GDR262152:GDR263318 GNN262152:GNN263318 GXJ262152:GXJ263318 HHF262152:HHF263318 HRB262152:HRB263318 IAX262152:IAX263318 IKT262152:IKT263318 IUP262152:IUP263318 JEL262152:JEL263318 JOH262152:JOH263318 JYD262152:JYD263318 KHZ262152:KHZ263318 KRV262152:KRV263318 LBR262152:LBR263318 LLN262152:LLN263318 LVJ262152:LVJ263318 MFF262152:MFF263318 MPB262152:MPB263318 MYX262152:MYX263318 NIT262152:NIT263318 NSP262152:NSP263318 OCL262152:OCL263318 OMH262152:OMH263318 OWD262152:OWD263318 PFZ262152:PFZ263318 PPV262152:PPV263318 PZR262152:PZR263318 QJN262152:QJN263318 QTJ262152:QTJ263318 RDF262152:RDF263318 RNB262152:RNB263318 RWX262152:RWX263318 SGT262152:SGT263318 SQP262152:SQP263318 TAL262152:TAL263318 TKH262152:TKH263318 TUD262152:TUD263318 UDZ262152:UDZ263318 UNV262152:UNV263318 UXR262152:UXR263318 VHN262152:VHN263318 VRJ262152:VRJ263318 WBF262152:WBF263318 WLB262152:WLB263318 WUX262152:WUX263318 IL327688:IL328854 SH327688:SH328854 ACD327688:ACD328854 ALZ327688:ALZ328854 AVV327688:AVV328854 BFR327688:BFR328854 BPN327688:BPN328854 BZJ327688:BZJ328854 CJF327688:CJF328854 CTB327688:CTB328854 DCX327688:DCX328854 DMT327688:DMT328854 DWP327688:DWP328854 EGL327688:EGL328854 EQH327688:EQH328854 FAD327688:FAD328854 FJZ327688:FJZ328854 FTV327688:FTV328854 GDR327688:GDR328854 GNN327688:GNN328854 GXJ327688:GXJ328854 HHF327688:HHF328854 HRB327688:HRB328854 IAX327688:IAX328854 IKT327688:IKT328854 IUP327688:IUP328854 JEL327688:JEL328854 JOH327688:JOH328854 JYD327688:JYD328854 KHZ327688:KHZ328854 KRV327688:KRV328854 LBR327688:LBR328854 LLN327688:LLN328854 LVJ327688:LVJ328854 MFF327688:MFF328854 MPB327688:MPB328854 MYX327688:MYX328854 NIT327688:NIT328854 NSP327688:NSP328854 OCL327688:OCL328854 OMH327688:OMH328854 OWD327688:OWD328854 PFZ327688:PFZ328854 PPV327688:PPV328854 PZR327688:PZR328854 QJN327688:QJN328854 QTJ327688:QTJ328854 RDF327688:RDF328854 RNB327688:RNB328854 RWX327688:RWX328854 SGT327688:SGT328854 SQP327688:SQP328854 TAL327688:TAL328854 TKH327688:TKH328854 TUD327688:TUD328854 UDZ327688:UDZ328854 UNV327688:UNV328854 UXR327688:UXR328854 VHN327688:VHN328854 VRJ327688:VRJ328854 WBF327688:WBF328854 WLB327688:WLB328854 WUX327688:WUX328854 IL393224:IL394390 SH393224:SH394390 ACD393224:ACD394390 ALZ393224:ALZ394390 AVV393224:AVV394390 BFR393224:BFR394390 BPN393224:BPN394390 BZJ393224:BZJ394390 CJF393224:CJF394390 CTB393224:CTB394390 DCX393224:DCX394390 DMT393224:DMT394390 DWP393224:DWP394390 EGL393224:EGL394390 EQH393224:EQH394390 FAD393224:FAD394390 FJZ393224:FJZ394390 FTV393224:FTV394390 GDR393224:GDR394390 GNN393224:GNN394390 GXJ393224:GXJ394390 HHF393224:HHF394390 HRB393224:HRB394390 IAX393224:IAX394390 IKT393224:IKT394390 IUP393224:IUP394390 JEL393224:JEL394390 JOH393224:JOH394390 JYD393224:JYD394390 KHZ393224:KHZ394390 KRV393224:KRV394390 LBR393224:LBR394390 LLN393224:LLN394390 LVJ393224:LVJ394390 MFF393224:MFF394390 MPB393224:MPB394390 MYX393224:MYX394390 NIT393224:NIT394390 NSP393224:NSP394390 OCL393224:OCL394390 OMH393224:OMH394390 OWD393224:OWD394390 PFZ393224:PFZ394390 PPV393224:PPV394390 PZR393224:PZR394390 QJN393224:QJN394390 QTJ393224:QTJ394390 RDF393224:RDF394390 RNB393224:RNB394390 RWX393224:RWX394390 SGT393224:SGT394390 SQP393224:SQP394390 TAL393224:TAL394390 TKH393224:TKH394390 TUD393224:TUD394390 UDZ393224:UDZ394390 UNV393224:UNV394390 UXR393224:UXR394390 VHN393224:VHN394390 VRJ393224:VRJ394390 WBF393224:WBF394390 WLB393224:WLB394390 WUX393224:WUX394390 IL458760:IL459926 SH458760:SH459926 ACD458760:ACD459926 ALZ458760:ALZ459926 AVV458760:AVV459926 BFR458760:BFR459926 BPN458760:BPN459926 BZJ458760:BZJ459926 CJF458760:CJF459926 CTB458760:CTB459926 DCX458760:DCX459926 DMT458760:DMT459926 DWP458760:DWP459926 EGL458760:EGL459926 EQH458760:EQH459926 FAD458760:FAD459926 FJZ458760:FJZ459926 FTV458760:FTV459926 GDR458760:GDR459926 GNN458760:GNN459926 GXJ458760:GXJ459926 HHF458760:HHF459926 HRB458760:HRB459926 IAX458760:IAX459926 IKT458760:IKT459926 IUP458760:IUP459926 JEL458760:JEL459926 JOH458760:JOH459926 JYD458760:JYD459926 KHZ458760:KHZ459926 KRV458760:KRV459926 LBR458760:LBR459926 LLN458760:LLN459926 LVJ458760:LVJ459926 MFF458760:MFF459926 MPB458760:MPB459926 MYX458760:MYX459926 NIT458760:NIT459926 NSP458760:NSP459926 OCL458760:OCL459926 OMH458760:OMH459926 OWD458760:OWD459926 PFZ458760:PFZ459926 PPV458760:PPV459926 PZR458760:PZR459926 QJN458760:QJN459926 QTJ458760:QTJ459926 RDF458760:RDF459926 RNB458760:RNB459926 RWX458760:RWX459926 SGT458760:SGT459926 SQP458760:SQP459926 TAL458760:TAL459926 TKH458760:TKH459926 TUD458760:TUD459926 UDZ458760:UDZ459926 UNV458760:UNV459926 UXR458760:UXR459926 VHN458760:VHN459926 VRJ458760:VRJ459926 WBF458760:WBF459926 WLB458760:WLB459926 WUX458760:WUX459926 IL524296:IL525462 SH524296:SH525462 ACD524296:ACD525462 ALZ524296:ALZ525462 AVV524296:AVV525462 BFR524296:BFR525462 BPN524296:BPN525462 BZJ524296:BZJ525462 CJF524296:CJF525462 CTB524296:CTB525462 DCX524296:DCX525462 DMT524296:DMT525462 DWP524296:DWP525462 EGL524296:EGL525462 EQH524296:EQH525462 FAD524296:FAD525462 FJZ524296:FJZ525462 FTV524296:FTV525462 GDR524296:GDR525462 GNN524296:GNN525462 GXJ524296:GXJ525462 HHF524296:HHF525462 HRB524296:HRB525462 IAX524296:IAX525462 IKT524296:IKT525462 IUP524296:IUP525462 JEL524296:JEL525462 JOH524296:JOH525462 JYD524296:JYD525462 KHZ524296:KHZ525462 KRV524296:KRV525462 LBR524296:LBR525462 LLN524296:LLN525462 LVJ524296:LVJ525462 MFF524296:MFF525462 MPB524296:MPB525462 MYX524296:MYX525462 NIT524296:NIT525462 NSP524296:NSP525462 OCL524296:OCL525462 OMH524296:OMH525462 OWD524296:OWD525462 PFZ524296:PFZ525462 PPV524296:PPV525462 PZR524296:PZR525462 QJN524296:QJN525462 QTJ524296:QTJ525462 RDF524296:RDF525462 RNB524296:RNB525462 RWX524296:RWX525462 SGT524296:SGT525462 SQP524296:SQP525462 TAL524296:TAL525462 TKH524296:TKH525462 TUD524296:TUD525462 UDZ524296:UDZ525462 UNV524296:UNV525462 UXR524296:UXR525462 VHN524296:VHN525462 VRJ524296:VRJ525462 WBF524296:WBF525462 WLB524296:WLB525462 WUX524296:WUX525462 IL589832:IL590998 SH589832:SH590998 ACD589832:ACD590998 ALZ589832:ALZ590998 AVV589832:AVV590998 BFR589832:BFR590998 BPN589832:BPN590998 BZJ589832:BZJ590998 CJF589832:CJF590998 CTB589832:CTB590998 DCX589832:DCX590998 DMT589832:DMT590998 DWP589832:DWP590998 EGL589832:EGL590998 EQH589832:EQH590998 FAD589832:FAD590998 FJZ589832:FJZ590998 FTV589832:FTV590998 GDR589832:GDR590998 GNN589832:GNN590998 GXJ589832:GXJ590998 HHF589832:HHF590998 HRB589832:HRB590998 IAX589832:IAX590998 IKT589832:IKT590998 IUP589832:IUP590998 JEL589832:JEL590998 JOH589832:JOH590998 JYD589832:JYD590998 KHZ589832:KHZ590998 KRV589832:KRV590998 LBR589832:LBR590998 LLN589832:LLN590998 LVJ589832:LVJ590998 MFF589832:MFF590998 MPB589832:MPB590998 MYX589832:MYX590998 NIT589832:NIT590998 NSP589832:NSP590998 OCL589832:OCL590998 OMH589832:OMH590998 OWD589832:OWD590998 PFZ589832:PFZ590998 PPV589832:PPV590998 PZR589832:PZR590998 QJN589832:QJN590998 QTJ589832:QTJ590998 RDF589832:RDF590998 RNB589832:RNB590998 RWX589832:RWX590998 SGT589832:SGT590998 SQP589832:SQP590998 TAL589832:TAL590998 TKH589832:TKH590998 TUD589832:TUD590998 UDZ589832:UDZ590998 UNV589832:UNV590998 UXR589832:UXR590998 VHN589832:VHN590998 VRJ589832:VRJ590998 WBF589832:WBF590998 WLB589832:WLB590998 WUX589832:WUX590998 IL655368:IL656534 SH655368:SH656534 ACD655368:ACD656534 ALZ655368:ALZ656534 AVV655368:AVV656534 BFR655368:BFR656534 BPN655368:BPN656534 BZJ655368:BZJ656534 CJF655368:CJF656534 CTB655368:CTB656534 DCX655368:DCX656534 DMT655368:DMT656534 DWP655368:DWP656534 EGL655368:EGL656534 EQH655368:EQH656534 FAD655368:FAD656534 FJZ655368:FJZ656534 FTV655368:FTV656534 GDR655368:GDR656534 GNN655368:GNN656534 GXJ655368:GXJ656534 HHF655368:HHF656534 HRB655368:HRB656534 IAX655368:IAX656534 IKT655368:IKT656534 IUP655368:IUP656534 JEL655368:JEL656534 JOH655368:JOH656534 JYD655368:JYD656534 KHZ655368:KHZ656534 KRV655368:KRV656534 LBR655368:LBR656534 LLN655368:LLN656534 LVJ655368:LVJ656534 MFF655368:MFF656534 MPB655368:MPB656534 MYX655368:MYX656534 NIT655368:NIT656534 NSP655368:NSP656534 OCL655368:OCL656534 OMH655368:OMH656534 OWD655368:OWD656534 PFZ655368:PFZ656534 PPV655368:PPV656534 PZR655368:PZR656534 QJN655368:QJN656534 QTJ655368:QTJ656534 RDF655368:RDF656534 RNB655368:RNB656534 RWX655368:RWX656534 SGT655368:SGT656534 SQP655368:SQP656534 TAL655368:TAL656534 TKH655368:TKH656534 TUD655368:TUD656534 UDZ655368:UDZ656534 UNV655368:UNV656534 UXR655368:UXR656534 VHN655368:VHN656534 VRJ655368:VRJ656534 WBF655368:WBF656534 WLB655368:WLB656534 WUX655368:WUX656534 IL720904:IL722070 SH720904:SH722070 ACD720904:ACD722070 ALZ720904:ALZ722070 AVV720904:AVV722070 BFR720904:BFR722070 BPN720904:BPN722070 BZJ720904:BZJ722070 CJF720904:CJF722070 CTB720904:CTB722070 DCX720904:DCX722070 DMT720904:DMT722070 DWP720904:DWP722070 EGL720904:EGL722070 EQH720904:EQH722070 FAD720904:FAD722070 FJZ720904:FJZ722070 FTV720904:FTV722070 GDR720904:GDR722070 GNN720904:GNN722070 GXJ720904:GXJ722070 HHF720904:HHF722070 HRB720904:HRB722070 IAX720904:IAX722070 IKT720904:IKT722070 IUP720904:IUP722070 JEL720904:JEL722070 JOH720904:JOH722070 JYD720904:JYD722070 KHZ720904:KHZ722070 KRV720904:KRV722070 LBR720904:LBR722070 LLN720904:LLN722070 LVJ720904:LVJ722070 MFF720904:MFF722070 MPB720904:MPB722070 MYX720904:MYX722070 NIT720904:NIT722070 NSP720904:NSP722070 OCL720904:OCL722070 OMH720904:OMH722070 OWD720904:OWD722070 PFZ720904:PFZ722070 PPV720904:PPV722070 PZR720904:PZR722070 QJN720904:QJN722070 QTJ720904:QTJ722070 RDF720904:RDF722070 RNB720904:RNB722070 RWX720904:RWX722070 SGT720904:SGT722070 SQP720904:SQP722070 TAL720904:TAL722070 TKH720904:TKH722070 TUD720904:TUD722070 UDZ720904:UDZ722070 UNV720904:UNV722070 UXR720904:UXR722070 VHN720904:VHN722070 VRJ720904:VRJ722070 WBF720904:WBF722070 WLB720904:WLB722070 WUX720904:WUX722070 IL786440:IL787606 SH786440:SH787606 ACD786440:ACD787606 ALZ786440:ALZ787606 AVV786440:AVV787606 BFR786440:BFR787606 BPN786440:BPN787606 BZJ786440:BZJ787606 CJF786440:CJF787606 CTB786440:CTB787606 DCX786440:DCX787606 DMT786440:DMT787606 DWP786440:DWP787606 EGL786440:EGL787606 EQH786440:EQH787606 FAD786440:FAD787606 FJZ786440:FJZ787606 FTV786440:FTV787606 GDR786440:GDR787606 GNN786440:GNN787606 GXJ786440:GXJ787606 HHF786440:HHF787606 HRB786440:HRB787606 IAX786440:IAX787606 IKT786440:IKT787606 IUP786440:IUP787606 JEL786440:JEL787606 JOH786440:JOH787606 JYD786440:JYD787606 KHZ786440:KHZ787606 KRV786440:KRV787606 LBR786440:LBR787606 LLN786440:LLN787606 LVJ786440:LVJ787606 MFF786440:MFF787606 MPB786440:MPB787606 MYX786440:MYX787606 NIT786440:NIT787606 NSP786440:NSP787606 OCL786440:OCL787606 OMH786440:OMH787606 OWD786440:OWD787606 PFZ786440:PFZ787606 PPV786440:PPV787606 PZR786440:PZR787606 QJN786440:QJN787606 QTJ786440:QTJ787606 RDF786440:RDF787606 RNB786440:RNB787606 RWX786440:RWX787606 SGT786440:SGT787606 SQP786440:SQP787606 TAL786440:TAL787606 TKH786440:TKH787606 TUD786440:TUD787606 UDZ786440:UDZ787606 UNV786440:UNV787606 UXR786440:UXR787606 VHN786440:VHN787606 VRJ786440:VRJ787606 WBF786440:WBF787606 WLB786440:WLB787606 WUX786440:WUX787606 IL851976:IL853142 SH851976:SH853142 ACD851976:ACD853142 ALZ851976:ALZ853142 AVV851976:AVV853142 BFR851976:BFR853142 BPN851976:BPN853142 BZJ851976:BZJ853142 CJF851976:CJF853142 CTB851976:CTB853142 DCX851976:DCX853142 DMT851976:DMT853142 DWP851976:DWP853142 EGL851976:EGL853142 EQH851976:EQH853142 FAD851976:FAD853142 FJZ851976:FJZ853142 FTV851976:FTV853142 GDR851976:GDR853142 GNN851976:GNN853142 GXJ851976:GXJ853142 HHF851976:HHF853142 HRB851976:HRB853142 IAX851976:IAX853142 IKT851976:IKT853142 IUP851976:IUP853142 JEL851976:JEL853142 JOH851976:JOH853142 JYD851976:JYD853142 KHZ851976:KHZ853142 KRV851976:KRV853142 LBR851976:LBR853142 LLN851976:LLN853142 LVJ851976:LVJ853142 MFF851976:MFF853142 MPB851976:MPB853142 MYX851976:MYX853142 NIT851976:NIT853142 NSP851976:NSP853142 OCL851976:OCL853142 OMH851976:OMH853142 OWD851976:OWD853142 PFZ851976:PFZ853142 PPV851976:PPV853142 PZR851976:PZR853142 QJN851976:QJN853142 QTJ851976:QTJ853142 RDF851976:RDF853142 RNB851976:RNB853142 RWX851976:RWX853142 SGT851976:SGT853142 SQP851976:SQP853142 TAL851976:TAL853142 TKH851976:TKH853142 TUD851976:TUD853142 UDZ851976:UDZ853142 UNV851976:UNV853142 UXR851976:UXR853142 VHN851976:VHN853142 VRJ851976:VRJ853142 WBF851976:WBF853142 WLB851976:WLB853142 WUX851976:WUX853142 IL917512:IL918678 SH917512:SH918678 ACD917512:ACD918678 ALZ917512:ALZ918678 AVV917512:AVV918678 BFR917512:BFR918678 BPN917512:BPN918678 BZJ917512:BZJ918678 CJF917512:CJF918678 CTB917512:CTB918678 DCX917512:DCX918678 DMT917512:DMT918678 DWP917512:DWP918678 EGL917512:EGL918678 EQH917512:EQH918678 FAD917512:FAD918678 FJZ917512:FJZ918678 FTV917512:FTV918678 GDR917512:GDR918678 GNN917512:GNN918678 GXJ917512:GXJ918678 HHF917512:HHF918678 HRB917512:HRB918678 IAX917512:IAX918678 IKT917512:IKT918678 IUP917512:IUP918678 JEL917512:JEL918678 JOH917512:JOH918678 JYD917512:JYD918678 KHZ917512:KHZ918678 KRV917512:KRV918678 LBR917512:LBR918678 LLN917512:LLN918678 LVJ917512:LVJ918678 MFF917512:MFF918678 MPB917512:MPB918678 MYX917512:MYX918678 NIT917512:NIT918678 NSP917512:NSP918678 OCL917512:OCL918678 OMH917512:OMH918678 OWD917512:OWD918678 PFZ917512:PFZ918678 PPV917512:PPV918678 PZR917512:PZR918678 QJN917512:QJN918678 QTJ917512:QTJ918678 RDF917512:RDF918678 RNB917512:RNB918678 RWX917512:RWX918678 SGT917512:SGT918678 SQP917512:SQP918678 TAL917512:TAL918678 TKH917512:TKH918678 TUD917512:TUD918678 UDZ917512:UDZ918678 UNV917512:UNV918678 UXR917512:UXR918678 VHN917512:VHN918678 VRJ917512:VRJ918678 WBF917512:WBF918678 WLB917512:WLB918678 WUX917512:WUX918678 IL983048:IL984214 SH983048:SH984214 ACD983048:ACD984214 ALZ983048:ALZ984214 AVV983048:AVV984214 BFR983048:BFR984214 BPN983048:BPN984214 BZJ983048:BZJ984214 CJF983048:CJF984214 CTB983048:CTB984214 DCX983048:DCX984214 DMT983048:DMT984214 DWP983048:DWP984214 EGL983048:EGL984214 EQH983048:EQH984214 FAD983048:FAD984214 FJZ983048:FJZ984214 FTV983048:FTV984214 GDR983048:GDR984214 GNN983048:GNN984214 GXJ983048:GXJ984214 HHF983048:HHF984214 HRB983048:HRB984214 IAX983048:IAX984214 IKT983048:IKT984214 IUP983048:IUP984214 JEL983048:JEL984214 JOH983048:JOH984214 JYD983048:JYD984214 KHZ983048:KHZ984214 KRV983048:KRV984214 LBR983048:LBR984214 LLN983048:LLN984214 LVJ983048:LVJ984214 MFF983048:MFF984214 MPB983048:MPB984214 MYX983048:MYX984214 NIT983048:NIT984214 NSP983048:NSP984214 OCL983048:OCL984214 OMH983048:OMH984214 OWD983048:OWD984214 PFZ983048:PFZ984214 PPV983048:PPV984214 PZR983048:PZR984214 QJN983048:QJN984214 QTJ983048:QTJ984214 RDF983048:RDF984214 RNB983048:RNB984214 RWX983048:RWX984214 SGT983048:SGT984214 SQP983048:SQP984214 TAL983048:TAL984214 TKH983048:TKH984214 TUD983048:TUD984214 UDZ983048:UDZ984214 UNV983048:UNV984214 UXR983048:UXR984214 VHN983048:VHN984214 VRJ983048:VRJ984214 WBF983048:WBF984214 WLB983048:WLB984214 WUX983048:WUX984214 H8:H23 A24:A1386" xr:uid="{08F5B1BA-36D2-4221-810B-87AE2A15F178}">
      <formula1>1</formula1>
      <formula2>2000</formula2>
    </dataValidation>
    <dataValidation type="list" allowBlank="1" showErrorMessage="1" sqref="IX8:IX704 ST8:ST704 ACP8:ACP704 AML8:AML704 AWH8:AWH704 BGD8:BGD704 BPZ8:BPZ704 BZV8:BZV704 CJR8:CJR704 CTN8:CTN704 DDJ8:DDJ704 DNF8:DNF704 DXB8:DXB704 EGX8:EGX704 EQT8:EQT704 FAP8:FAP704 FKL8:FKL704 FUH8:FUH704 GED8:GED704 GNZ8:GNZ704 GXV8:GXV704 HHR8:HHR704 HRN8:HRN704 IBJ8:IBJ704 ILF8:ILF704 IVB8:IVB704 JEX8:JEX704 JOT8:JOT704 JYP8:JYP704 KIL8:KIL704 KSH8:KSH704 LCD8:LCD704 LLZ8:LLZ704 LVV8:LVV704 MFR8:MFR704 MPN8:MPN704 MZJ8:MZJ704 NJF8:NJF704 NTB8:NTB704 OCX8:OCX704 OMT8:OMT704 OWP8:OWP704 PGL8:PGL704 PQH8:PQH704 QAD8:QAD704 QJZ8:QJZ704 QTV8:QTV704 RDR8:RDR704 RNN8:RNN704 RXJ8:RXJ704 SHF8:SHF704 SRB8:SRB704 TAX8:TAX704 TKT8:TKT704 TUP8:TUP704 UEL8:UEL704 UOH8:UOH704 UYD8:UYD704 VHZ8:VHZ704 VRV8:VRV704 WBR8:WBR704 WLN8:WLN704 WVJ8:WVJ704 IX65544:IX66240 ST65544:ST66240 ACP65544:ACP66240 AML65544:AML66240 AWH65544:AWH66240 BGD65544:BGD66240 BPZ65544:BPZ66240 BZV65544:BZV66240 CJR65544:CJR66240 CTN65544:CTN66240 DDJ65544:DDJ66240 DNF65544:DNF66240 DXB65544:DXB66240 EGX65544:EGX66240 EQT65544:EQT66240 FAP65544:FAP66240 FKL65544:FKL66240 FUH65544:FUH66240 GED65544:GED66240 GNZ65544:GNZ66240 GXV65544:GXV66240 HHR65544:HHR66240 HRN65544:HRN66240 IBJ65544:IBJ66240 ILF65544:ILF66240 IVB65544:IVB66240 JEX65544:JEX66240 JOT65544:JOT66240 JYP65544:JYP66240 KIL65544:KIL66240 KSH65544:KSH66240 LCD65544:LCD66240 LLZ65544:LLZ66240 LVV65544:LVV66240 MFR65544:MFR66240 MPN65544:MPN66240 MZJ65544:MZJ66240 NJF65544:NJF66240 NTB65544:NTB66240 OCX65544:OCX66240 OMT65544:OMT66240 OWP65544:OWP66240 PGL65544:PGL66240 PQH65544:PQH66240 QAD65544:QAD66240 QJZ65544:QJZ66240 QTV65544:QTV66240 RDR65544:RDR66240 RNN65544:RNN66240 RXJ65544:RXJ66240 SHF65544:SHF66240 SRB65544:SRB66240 TAX65544:TAX66240 TKT65544:TKT66240 TUP65544:TUP66240 UEL65544:UEL66240 UOH65544:UOH66240 UYD65544:UYD66240 VHZ65544:VHZ66240 VRV65544:VRV66240 WBR65544:WBR66240 WLN65544:WLN66240 WVJ65544:WVJ66240 IX131080:IX131776 ST131080:ST131776 ACP131080:ACP131776 AML131080:AML131776 AWH131080:AWH131776 BGD131080:BGD131776 BPZ131080:BPZ131776 BZV131080:BZV131776 CJR131080:CJR131776 CTN131080:CTN131776 DDJ131080:DDJ131776 DNF131080:DNF131776 DXB131080:DXB131776 EGX131080:EGX131776 EQT131080:EQT131776 FAP131080:FAP131776 FKL131080:FKL131776 FUH131080:FUH131776 GED131080:GED131776 GNZ131080:GNZ131776 GXV131080:GXV131776 HHR131080:HHR131776 HRN131080:HRN131776 IBJ131080:IBJ131776 ILF131080:ILF131776 IVB131080:IVB131776 JEX131080:JEX131776 JOT131080:JOT131776 JYP131080:JYP131776 KIL131080:KIL131776 KSH131080:KSH131776 LCD131080:LCD131776 LLZ131080:LLZ131776 LVV131080:LVV131776 MFR131080:MFR131776 MPN131080:MPN131776 MZJ131080:MZJ131776 NJF131080:NJF131776 NTB131080:NTB131776 OCX131080:OCX131776 OMT131080:OMT131776 OWP131080:OWP131776 PGL131080:PGL131776 PQH131080:PQH131776 QAD131080:QAD131776 QJZ131080:QJZ131776 QTV131080:QTV131776 RDR131080:RDR131776 RNN131080:RNN131776 RXJ131080:RXJ131776 SHF131080:SHF131776 SRB131080:SRB131776 TAX131080:TAX131776 TKT131080:TKT131776 TUP131080:TUP131776 UEL131080:UEL131776 UOH131080:UOH131776 UYD131080:UYD131776 VHZ131080:VHZ131776 VRV131080:VRV131776 WBR131080:WBR131776 WLN131080:WLN131776 WVJ131080:WVJ131776 IX196616:IX197312 ST196616:ST197312 ACP196616:ACP197312 AML196616:AML197312 AWH196616:AWH197312 BGD196616:BGD197312 BPZ196616:BPZ197312 BZV196616:BZV197312 CJR196616:CJR197312 CTN196616:CTN197312 DDJ196616:DDJ197312 DNF196616:DNF197312 DXB196616:DXB197312 EGX196616:EGX197312 EQT196616:EQT197312 FAP196616:FAP197312 FKL196616:FKL197312 FUH196616:FUH197312 GED196616:GED197312 GNZ196616:GNZ197312 GXV196616:GXV197312 HHR196616:HHR197312 HRN196616:HRN197312 IBJ196616:IBJ197312 ILF196616:ILF197312 IVB196616:IVB197312 JEX196616:JEX197312 JOT196616:JOT197312 JYP196616:JYP197312 KIL196616:KIL197312 KSH196616:KSH197312 LCD196616:LCD197312 LLZ196616:LLZ197312 LVV196616:LVV197312 MFR196616:MFR197312 MPN196616:MPN197312 MZJ196616:MZJ197312 NJF196616:NJF197312 NTB196616:NTB197312 OCX196616:OCX197312 OMT196616:OMT197312 OWP196616:OWP197312 PGL196616:PGL197312 PQH196616:PQH197312 QAD196616:QAD197312 QJZ196616:QJZ197312 QTV196616:QTV197312 RDR196616:RDR197312 RNN196616:RNN197312 RXJ196616:RXJ197312 SHF196616:SHF197312 SRB196616:SRB197312 TAX196616:TAX197312 TKT196616:TKT197312 TUP196616:TUP197312 UEL196616:UEL197312 UOH196616:UOH197312 UYD196616:UYD197312 VHZ196616:VHZ197312 VRV196616:VRV197312 WBR196616:WBR197312 WLN196616:WLN197312 WVJ196616:WVJ197312 IX262152:IX262848 ST262152:ST262848 ACP262152:ACP262848 AML262152:AML262848 AWH262152:AWH262848 BGD262152:BGD262848 BPZ262152:BPZ262848 BZV262152:BZV262848 CJR262152:CJR262848 CTN262152:CTN262848 DDJ262152:DDJ262848 DNF262152:DNF262848 DXB262152:DXB262848 EGX262152:EGX262848 EQT262152:EQT262848 FAP262152:FAP262848 FKL262152:FKL262848 FUH262152:FUH262848 GED262152:GED262848 GNZ262152:GNZ262848 GXV262152:GXV262848 HHR262152:HHR262848 HRN262152:HRN262848 IBJ262152:IBJ262848 ILF262152:ILF262848 IVB262152:IVB262848 JEX262152:JEX262848 JOT262152:JOT262848 JYP262152:JYP262848 KIL262152:KIL262848 KSH262152:KSH262848 LCD262152:LCD262848 LLZ262152:LLZ262848 LVV262152:LVV262848 MFR262152:MFR262848 MPN262152:MPN262848 MZJ262152:MZJ262848 NJF262152:NJF262848 NTB262152:NTB262848 OCX262152:OCX262848 OMT262152:OMT262848 OWP262152:OWP262848 PGL262152:PGL262848 PQH262152:PQH262848 QAD262152:QAD262848 QJZ262152:QJZ262848 QTV262152:QTV262848 RDR262152:RDR262848 RNN262152:RNN262848 RXJ262152:RXJ262848 SHF262152:SHF262848 SRB262152:SRB262848 TAX262152:TAX262848 TKT262152:TKT262848 TUP262152:TUP262848 UEL262152:UEL262848 UOH262152:UOH262848 UYD262152:UYD262848 VHZ262152:VHZ262848 VRV262152:VRV262848 WBR262152:WBR262848 WLN262152:WLN262848 WVJ262152:WVJ262848 IX327688:IX328384 ST327688:ST328384 ACP327688:ACP328384 AML327688:AML328384 AWH327688:AWH328384 BGD327688:BGD328384 BPZ327688:BPZ328384 BZV327688:BZV328384 CJR327688:CJR328384 CTN327688:CTN328384 DDJ327688:DDJ328384 DNF327688:DNF328384 DXB327688:DXB328384 EGX327688:EGX328384 EQT327688:EQT328384 FAP327688:FAP328384 FKL327688:FKL328384 FUH327688:FUH328384 GED327688:GED328384 GNZ327688:GNZ328384 GXV327688:GXV328384 HHR327688:HHR328384 HRN327688:HRN328384 IBJ327688:IBJ328384 ILF327688:ILF328384 IVB327688:IVB328384 JEX327688:JEX328384 JOT327688:JOT328384 JYP327688:JYP328384 KIL327688:KIL328384 KSH327688:KSH328384 LCD327688:LCD328384 LLZ327688:LLZ328384 LVV327688:LVV328384 MFR327688:MFR328384 MPN327688:MPN328384 MZJ327688:MZJ328384 NJF327688:NJF328384 NTB327688:NTB328384 OCX327688:OCX328384 OMT327688:OMT328384 OWP327688:OWP328384 PGL327688:PGL328384 PQH327688:PQH328384 QAD327688:QAD328384 QJZ327688:QJZ328384 QTV327688:QTV328384 RDR327688:RDR328384 RNN327688:RNN328384 RXJ327688:RXJ328384 SHF327688:SHF328384 SRB327688:SRB328384 TAX327688:TAX328384 TKT327688:TKT328384 TUP327688:TUP328384 UEL327688:UEL328384 UOH327688:UOH328384 UYD327688:UYD328384 VHZ327688:VHZ328384 VRV327688:VRV328384 WBR327688:WBR328384 WLN327688:WLN328384 WVJ327688:WVJ328384 IX393224:IX393920 ST393224:ST393920 ACP393224:ACP393920 AML393224:AML393920 AWH393224:AWH393920 BGD393224:BGD393920 BPZ393224:BPZ393920 BZV393224:BZV393920 CJR393224:CJR393920 CTN393224:CTN393920 DDJ393224:DDJ393920 DNF393224:DNF393920 DXB393224:DXB393920 EGX393224:EGX393920 EQT393224:EQT393920 FAP393224:FAP393920 FKL393224:FKL393920 FUH393224:FUH393920 GED393224:GED393920 GNZ393224:GNZ393920 GXV393224:GXV393920 HHR393224:HHR393920 HRN393224:HRN393920 IBJ393224:IBJ393920 ILF393224:ILF393920 IVB393224:IVB393920 JEX393224:JEX393920 JOT393224:JOT393920 JYP393224:JYP393920 KIL393224:KIL393920 KSH393224:KSH393920 LCD393224:LCD393920 LLZ393224:LLZ393920 LVV393224:LVV393920 MFR393224:MFR393920 MPN393224:MPN393920 MZJ393224:MZJ393920 NJF393224:NJF393920 NTB393224:NTB393920 OCX393224:OCX393920 OMT393224:OMT393920 OWP393224:OWP393920 PGL393224:PGL393920 PQH393224:PQH393920 QAD393224:QAD393920 QJZ393224:QJZ393920 QTV393224:QTV393920 RDR393224:RDR393920 RNN393224:RNN393920 RXJ393224:RXJ393920 SHF393224:SHF393920 SRB393224:SRB393920 TAX393224:TAX393920 TKT393224:TKT393920 TUP393224:TUP393920 UEL393224:UEL393920 UOH393224:UOH393920 UYD393224:UYD393920 VHZ393224:VHZ393920 VRV393224:VRV393920 WBR393224:WBR393920 WLN393224:WLN393920 WVJ393224:WVJ393920 IX458760:IX459456 ST458760:ST459456 ACP458760:ACP459456 AML458760:AML459456 AWH458760:AWH459456 BGD458760:BGD459456 BPZ458760:BPZ459456 BZV458760:BZV459456 CJR458760:CJR459456 CTN458760:CTN459456 DDJ458760:DDJ459456 DNF458760:DNF459456 DXB458760:DXB459456 EGX458760:EGX459456 EQT458760:EQT459456 FAP458760:FAP459456 FKL458760:FKL459456 FUH458760:FUH459456 GED458760:GED459456 GNZ458760:GNZ459456 GXV458760:GXV459456 HHR458760:HHR459456 HRN458760:HRN459456 IBJ458760:IBJ459456 ILF458760:ILF459456 IVB458760:IVB459456 JEX458760:JEX459456 JOT458760:JOT459456 JYP458760:JYP459456 KIL458760:KIL459456 KSH458760:KSH459456 LCD458760:LCD459456 LLZ458760:LLZ459456 LVV458760:LVV459456 MFR458760:MFR459456 MPN458760:MPN459456 MZJ458760:MZJ459456 NJF458760:NJF459456 NTB458760:NTB459456 OCX458760:OCX459456 OMT458760:OMT459456 OWP458760:OWP459456 PGL458760:PGL459456 PQH458760:PQH459456 QAD458760:QAD459456 QJZ458760:QJZ459456 QTV458760:QTV459456 RDR458760:RDR459456 RNN458760:RNN459456 RXJ458760:RXJ459456 SHF458760:SHF459456 SRB458760:SRB459456 TAX458760:TAX459456 TKT458760:TKT459456 TUP458760:TUP459456 UEL458760:UEL459456 UOH458760:UOH459456 UYD458760:UYD459456 VHZ458760:VHZ459456 VRV458760:VRV459456 WBR458760:WBR459456 WLN458760:WLN459456 WVJ458760:WVJ459456 IX524296:IX524992 ST524296:ST524992 ACP524296:ACP524992 AML524296:AML524992 AWH524296:AWH524992 BGD524296:BGD524992 BPZ524296:BPZ524992 BZV524296:BZV524992 CJR524296:CJR524992 CTN524296:CTN524992 DDJ524296:DDJ524992 DNF524296:DNF524992 DXB524296:DXB524992 EGX524296:EGX524992 EQT524296:EQT524992 FAP524296:FAP524992 FKL524296:FKL524992 FUH524296:FUH524992 GED524296:GED524992 GNZ524296:GNZ524992 GXV524296:GXV524992 HHR524296:HHR524992 HRN524296:HRN524992 IBJ524296:IBJ524992 ILF524296:ILF524992 IVB524296:IVB524992 JEX524296:JEX524992 JOT524296:JOT524992 JYP524296:JYP524992 KIL524296:KIL524992 KSH524296:KSH524992 LCD524296:LCD524992 LLZ524296:LLZ524992 LVV524296:LVV524992 MFR524296:MFR524992 MPN524296:MPN524992 MZJ524296:MZJ524992 NJF524296:NJF524992 NTB524296:NTB524992 OCX524296:OCX524992 OMT524296:OMT524992 OWP524296:OWP524992 PGL524296:PGL524992 PQH524296:PQH524992 QAD524296:QAD524992 QJZ524296:QJZ524992 QTV524296:QTV524992 RDR524296:RDR524992 RNN524296:RNN524992 RXJ524296:RXJ524992 SHF524296:SHF524992 SRB524296:SRB524992 TAX524296:TAX524992 TKT524296:TKT524992 TUP524296:TUP524992 UEL524296:UEL524992 UOH524296:UOH524992 UYD524296:UYD524992 VHZ524296:VHZ524992 VRV524296:VRV524992 WBR524296:WBR524992 WLN524296:WLN524992 WVJ524296:WVJ524992 IX589832:IX590528 ST589832:ST590528 ACP589832:ACP590528 AML589832:AML590528 AWH589832:AWH590528 BGD589832:BGD590528 BPZ589832:BPZ590528 BZV589832:BZV590528 CJR589832:CJR590528 CTN589832:CTN590528 DDJ589832:DDJ590528 DNF589832:DNF590528 DXB589832:DXB590528 EGX589832:EGX590528 EQT589832:EQT590528 FAP589832:FAP590528 FKL589832:FKL590528 FUH589832:FUH590528 GED589832:GED590528 GNZ589832:GNZ590528 GXV589832:GXV590528 HHR589832:HHR590528 HRN589832:HRN590528 IBJ589832:IBJ590528 ILF589832:ILF590528 IVB589832:IVB590528 JEX589832:JEX590528 JOT589832:JOT590528 JYP589832:JYP590528 KIL589832:KIL590528 KSH589832:KSH590528 LCD589832:LCD590528 LLZ589832:LLZ590528 LVV589832:LVV590528 MFR589832:MFR590528 MPN589832:MPN590528 MZJ589832:MZJ590528 NJF589832:NJF590528 NTB589832:NTB590528 OCX589832:OCX590528 OMT589832:OMT590528 OWP589832:OWP590528 PGL589832:PGL590528 PQH589832:PQH590528 QAD589832:QAD590528 QJZ589832:QJZ590528 QTV589832:QTV590528 RDR589832:RDR590528 RNN589832:RNN590528 RXJ589832:RXJ590528 SHF589832:SHF590528 SRB589832:SRB590528 TAX589832:TAX590528 TKT589832:TKT590528 TUP589832:TUP590528 UEL589832:UEL590528 UOH589832:UOH590528 UYD589832:UYD590528 VHZ589832:VHZ590528 VRV589832:VRV590528 WBR589832:WBR590528 WLN589832:WLN590528 WVJ589832:WVJ590528 IX655368:IX656064 ST655368:ST656064 ACP655368:ACP656064 AML655368:AML656064 AWH655368:AWH656064 BGD655368:BGD656064 BPZ655368:BPZ656064 BZV655368:BZV656064 CJR655368:CJR656064 CTN655368:CTN656064 DDJ655368:DDJ656064 DNF655368:DNF656064 DXB655368:DXB656064 EGX655368:EGX656064 EQT655368:EQT656064 FAP655368:FAP656064 FKL655368:FKL656064 FUH655368:FUH656064 GED655368:GED656064 GNZ655368:GNZ656064 GXV655368:GXV656064 HHR655368:HHR656064 HRN655368:HRN656064 IBJ655368:IBJ656064 ILF655368:ILF656064 IVB655368:IVB656064 JEX655368:JEX656064 JOT655368:JOT656064 JYP655368:JYP656064 KIL655368:KIL656064 KSH655368:KSH656064 LCD655368:LCD656064 LLZ655368:LLZ656064 LVV655368:LVV656064 MFR655368:MFR656064 MPN655368:MPN656064 MZJ655368:MZJ656064 NJF655368:NJF656064 NTB655368:NTB656064 OCX655368:OCX656064 OMT655368:OMT656064 OWP655368:OWP656064 PGL655368:PGL656064 PQH655368:PQH656064 QAD655368:QAD656064 QJZ655368:QJZ656064 QTV655368:QTV656064 RDR655368:RDR656064 RNN655368:RNN656064 RXJ655368:RXJ656064 SHF655368:SHF656064 SRB655368:SRB656064 TAX655368:TAX656064 TKT655368:TKT656064 TUP655368:TUP656064 UEL655368:UEL656064 UOH655368:UOH656064 UYD655368:UYD656064 VHZ655368:VHZ656064 VRV655368:VRV656064 WBR655368:WBR656064 WLN655368:WLN656064 WVJ655368:WVJ656064 IX720904:IX721600 ST720904:ST721600 ACP720904:ACP721600 AML720904:AML721600 AWH720904:AWH721600 BGD720904:BGD721600 BPZ720904:BPZ721600 BZV720904:BZV721600 CJR720904:CJR721600 CTN720904:CTN721600 DDJ720904:DDJ721600 DNF720904:DNF721600 DXB720904:DXB721600 EGX720904:EGX721600 EQT720904:EQT721600 FAP720904:FAP721600 FKL720904:FKL721600 FUH720904:FUH721600 GED720904:GED721600 GNZ720904:GNZ721600 GXV720904:GXV721600 HHR720904:HHR721600 HRN720904:HRN721600 IBJ720904:IBJ721600 ILF720904:ILF721600 IVB720904:IVB721600 JEX720904:JEX721600 JOT720904:JOT721600 JYP720904:JYP721600 KIL720904:KIL721600 KSH720904:KSH721600 LCD720904:LCD721600 LLZ720904:LLZ721600 LVV720904:LVV721600 MFR720904:MFR721600 MPN720904:MPN721600 MZJ720904:MZJ721600 NJF720904:NJF721600 NTB720904:NTB721600 OCX720904:OCX721600 OMT720904:OMT721600 OWP720904:OWP721600 PGL720904:PGL721600 PQH720904:PQH721600 QAD720904:QAD721600 QJZ720904:QJZ721600 QTV720904:QTV721600 RDR720904:RDR721600 RNN720904:RNN721600 RXJ720904:RXJ721600 SHF720904:SHF721600 SRB720904:SRB721600 TAX720904:TAX721600 TKT720904:TKT721600 TUP720904:TUP721600 UEL720904:UEL721600 UOH720904:UOH721600 UYD720904:UYD721600 VHZ720904:VHZ721600 VRV720904:VRV721600 WBR720904:WBR721600 WLN720904:WLN721600 WVJ720904:WVJ721600 IX786440:IX787136 ST786440:ST787136 ACP786440:ACP787136 AML786440:AML787136 AWH786440:AWH787136 BGD786440:BGD787136 BPZ786440:BPZ787136 BZV786440:BZV787136 CJR786440:CJR787136 CTN786440:CTN787136 DDJ786440:DDJ787136 DNF786440:DNF787136 DXB786440:DXB787136 EGX786440:EGX787136 EQT786440:EQT787136 FAP786440:FAP787136 FKL786440:FKL787136 FUH786440:FUH787136 GED786440:GED787136 GNZ786440:GNZ787136 GXV786440:GXV787136 HHR786440:HHR787136 HRN786440:HRN787136 IBJ786440:IBJ787136 ILF786440:ILF787136 IVB786440:IVB787136 JEX786440:JEX787136 JOT786440:JOT787136 JYP786440:JYP787136 KIL786440:KIL787136 KSH786440:KSH787136 LCD786440:LCD787136 LLZ786440:LLZ787136 LVV786440:LVV787136 MFR786440:MFR787136 MPN786440:MPN787136 MZJ786440:MZJ787136 NJF786440:NJF787136 NTB786440:NTB787136 OCX786440:OCX787136 OMT786440:OMT787136 OWP786440:OWP787136 PGL786440:PGL787136 PQH786440:PQH787136 QAD786440:QAD787136 QJZ786440:QJZ787136 QTV786440:QTV787136 RDR786440:RDR787136 RNN786440:RNN787136 RXJ786440:RXJ787136 SHF786440:SHF787136 SRB786440:SRB787136 TAX786440:TAX787136 TKT786440:TKT787136 TUP786440:TUP787136 UEL786440:UEL787136 UOH786440:UOH787136 UYD786440:UYD787136 VHZ786440:VHZ787136 VRV786440:VRV787136 WBR786440:WBR787136 WLN786440:WLN787136 WVJ786440:WVJ787136 IX851976:IX852672 ST851976:ST852672 ACP851976:ACP852672 AML851976:AML852672 AWH851976:AWH852672 BGD851976:BGD852672 BPZ851976:BPZ852672 BZV851976:BZV852672 CJR851976:CJR852672 CTN851976:CTN852672 DDJ851976:DDJ852672 DNF851976:DNF852672 DXB851976:DXB852672 EGX851976:EGX852672 EQT851976:EQT852672 FAP851976:FAP852672 FKL851976:FKL852672 FUH851976:FUH852672 GED851976:GED852672 GNZ851976:GNZ852672 GXV851976:GXV852672 HHR851976:HHR852672 HRN851976:HRN852672 IBJ851976:IBJ852672 ILF851976:ILF852672 IVB851976:IVB852672 JEX851976:JEX852672 JOT851976:JOT852672 JYP851976:JYP852672 KIL851976:KIL852672 KSH851976:KSH852672 LCD851976:LCD852672 LLZ851976:LLZ852672 LVV851976:LVV852672 MFR851976:MFR852672 MPN851976:MPN852672 MZJ851976:MZJ852672 NJF851976:NJF852672 NTB851976:NTB852672 OCX851976:OCX852672 OMT851976:OMT852672 OWP851976:OWP852672 PGL851976:PGL852672 PQH851976:PQH852672 QAD851976:QAD852672 QJZ851976:QJZ852672 QTV851976:QTV852672 RDR851976:RDR852672 RNN851976:RNN852672 RXJ851976:RXJ852672 SHF851976:SHF852672 SRB851976:SRB852672 TAX851976:TAX852672 TKT851976:TKT852672 TUP851976:TUP852672 UEL851976:UEL852672 UOH851976:UOH852672 UYD851976:UYD852672 VHZ851976:VHZ852672 VRV851976:VRV852672 WBR851976:WBR852672 WLN851976:WLN852672 WVJ851976:WVJ852672 IX917512:IX918208 ST917512:ST918208 ACP917512:ACP918208 AML917512:AML918208 AWH917512:AWH918208 BGD917512:BGD918208 BPZ917512:BPZ918208 BZV917512:BZV918208 CJR917512:CJR918208 CTN917512:CTN918208 DDJ917512:DDJ918208 DNF917512:DNF918208 DXB917512:DXB918208 EGX917512:EGX918208 EQT917512:EQT918208 FAP917512:FAP918208 FKL917512:FKL918208 FUH917512:FUH918208 GED917512:GED918208 GNZ917512:GNZ918208 GXV917512:GXV918208 HHR917512:HHR918208 HRN917512:HRN918208 IBJ917512:IBJ918208 ILF917512:ILF918208 IVB917512:IVB918208 JEX917512:JEX918208 JOT917512:JOT918208 JYP917512:JYP918208 KIL917512:KIL918208 KSH917512:KSH918208 LCD917512:LCD918208 LLZ917512:LLZ918208 LVV917512:LVV918208 MFR917512:MFR918208 MPN917512:MPN918208 MZJ917512:MZJ918208 NJF917512:NJF918208 NTB917512:NTB918208 OCX917512:OCX918208 OMT917512:OMT918208 OWP917512:OWP918208 PGL917512:PGL918208 PQH917512:PQH918208 QAD917512:QAD918208 QJZ917512:QJZ918208 QTV917512:QTV918208 RDR917512:RDR918208 RNN917512:RNN918208 RXJ917512:RXJ918208 SHF917512:SHF918208 SRB917512:SRB918208 TAX917512:TAX918208 TKT917512:TKT918208 TUP917512:TUP918208 UEL917512:UEL918208 UOH917512:UOH918208 UYD917512:UYD918208 VHZ917512:VHZ918208 VRV917512:VRV918208 WBR917512:WBR918208 WLN917512:WLN918208 WVJ917512:WVJ918208 IX983048:IX983744 ST983048:ST983744 ACP983048:ACP983744 AML983048:AML983744 AWH983048:AWH983744 BGD983048:BGD983744 BPZ983048:BPZ983744 BZV983048:BZV983744 CJR983048:CJR983744 CTN983048:CTN983744 DDJ983048:DDJ983744 DNF983048:DNF983744 DXB983048:DXB983744 EGX983048:EGX983744 EQT983048:EQT983744 FAP983048:FAP983744 FKL983048:FKL983744 FUH983048:FUH983744 GED983048:GED983744 GNZ983048:GNZ983744 GXV983048:GXV983744 HHR983048:HHR983744 HRN983048:HRN983744 IBJ983048:IBJ983744 ILF983048:ILF983744 IVB983048:IVB983744 JEX983048:JEX983744 JOT983048:JOT983744 JYP983048:JYP983744 KIL983048:KIL983744 KSH983048:KSH983744 LCD983048:LCD983744 LLZ983048:LLZ983744 LVV983048:LVV983744 MFR983048:MFR983744 MPN983048:MPN983744 MZJ983048:MZJ983744 NJF983048:NJF983744 NTB983048:NTB983744 OCX983048:OCX983744 OMT983048:OMT983744 OWP983048:OWP983744 PGL983048:PGL983744 PQH983048:PQH983744 QAD983048:QAD983744 QJZ983048:QJZ983744 QTV983048:QTV983744 RDR983048:RDR983744 RNN983048:RNN983744 RXJ983048:RXJ983744 SHF983048:SHF983744 SRB983048:SRB983744 TAX983048:TAX983744 TKT983048:TKT983744 TUP983048:TUP983744 UEL983048:UEL983744 UOH983048:UOH983744 UYD983048:UYD983744 VHZ983048:VHZ983744 VRV983048:VRV983744 WBR983048:WBR983744 WLN983048:WLN983744 WVJ983048:WVJ983744" xr:uid="{05295E8D-035B-41A6-909E-7E123E8AFBEC}">
      <formula1>$AN$1:$AN$11</formula1>
      <formula2>0</formula2>
    </dataValidation>
    <dataValidation type="list" allowBlank="1" showErrorMessage="1" sqref="IK8:IK704 SG8:SG704 ACC8:ACC704 ALY8:ALY704 AVU8:AVU704 BFQ8:BFQ704 BPM8:BPM704 BZI8:BZI704 CJE8:CJE704 CTA8:CTA704 DCW8:DCW704 DMS8:DMS704 DWO8:DWO704 EGK8:EGK704 EQG8:EQG704 FAC8:FAC704 FJY8:FJY704 FTU8:FTU704 GDQ8:GDQ704 GNM8:GNM704 GXI8:GXI704 HHE8:HHE704 HRA8:HRA704 IAW8:IAW704 IKS8:IKS704 IUO8:IUO704 JEK8:JEK704 JOG8:JOG704 JYC8:JYC704 KHY8:KHY704 KRU8:KRU704 LBQ8:LBQ704 LLM8:LLM704 LVI8:LVI704 MFE8:MFE704 MPA8:MPA704 MYW8:MYW704 NIS8:NIS704 NSO8:NSO704 OCK8:OCK704 OMG8:OMG704 OWC8:OWC704 PFY8:PFY704 PPU8:PPU704 PZQ8:PZQ704 QJM8:QJM704 QTI8:QTI704 RDE8:RDE704 RNA8:RNA704 RWW8:RWW704 SGS8:SGS704 SQO8:SQO704 TAK8:TAK704 TKG8:TKG704 TUC8:TUC704 UDY8:UDY704 UNU8:UNU704 UXQ8:UXQ704 VHM8:VHM704 VRI8:VRI704 WBE8:WBE704 WLA8:WLA704 WUW8:WUW704 IK65544:IK66240 SG65544:SG66240 ACC65544:ACC66240 ALY65544:ALY66240 AVU65544:AVU66240 BFQ65544:BFQ66240 BPM65544:BPM66240 BZI65544:BZI66240 CJE65544:CJE66240 CTA65544:CTA66240 DCW65544:DCW66240 DMS65544:DMS66240 DWO65544:DWO66240 EGK65544:EGK66240 EQG65544:EQG66240 FAC65544:FAC66240 FJY65544:FJY66240 FTU65544:FTU66240 GDQ65544:GDQ66240 GNM65544:GNM66240 GXI65544:GXI66240 HHE65544:HHE66240 HRA65544:HRA66240 IAW65544:IAW66240 IKS65544:IKS66240 IUO65544:IUO66240 JEK65544:JEK66240 JOG65544:JOG66240 JYC65544:JYC66240 KHY65544:KHY66240 KRU65544:KRU66240 LBQ65544:LBQ66240 LLM65544:LLM66240 LVI65544:LVI66240 MFE65544:MFE66240 MPA65544:MPA66240 MYW65544:MYW66240 NIS65544:NIS66240 NSO65544:NSO66240 OCK65544:OCK66240 OMG65544:OMG66240 OWC65544:OWC66240 PFY65544:PFY66240 PPU65544:PPU66240 PZQ65544:PZQ66240 QJM65544:QJM66240 QTI65544:QTI66240 RDE65544:RDE66240 RNA65544:RNA66240 RWW65544:RWW66240 SGS65544:SGS66240 SQO65544:SQO66240 TAK65544:TAK66240 TKG65544:TKG66240 TUC65544:TUC66240 UDY65544:UDY66240 UNU65544:UNU66240 UXQ65544:UXQ66240 VHM65544:VHM66240 VRI65544:VRI66240 WBE65544:WBE66240 WLA65544:WLA66240 WUW65544:WUW66240 IK131080:IK131776 SG131080:SG131776 ACC131080:ACC131776 ALY131080:ALY131776 AVU131080:AVU131776 BFQ131080:BFQ131776 BPM131080:BPM131776 BZI131080:BZI131776 CJE131080:CJE131776 CTA131080:CTA131776 DCW131080:DCW131776 DMS131080:DMS131776 DWO131080:DWO131776 EGK131080:EGK131776 EQG131080:EQG131776 FAC131080:FAC131776 FJY131080:FJY131776 FTU131080:FTU131776 GDQ131080:GDQ131776 GNM131080:GNM131776 GXI131080:GXI131776 HHE131080:HHE131776 HRA131080:HRA131776 IAW131080:IAW131776 IKS131080:IKS131776 IUO131080:IUO131776 JEK131080:JEK131776 JOG131080:JOG131776 JYC131080:JYC131776 KHY131080:KHY131776 KRU131080:KRU131776 LBQ131080:LBQ131776 LLM131080:LLM131776 LVI131080:LVI131776 MFE131080:MFE131776 MPA131080:MPA131776 MYW131080:MYW131776 NIS131080:NIS131776 NSO131080:NSO131776 OCK131080:OCK131776 OMG131080:OMG131776 OWC131080:OWC131776 PFY131080:PFY131776 PPU131080:PPU131776 PZQ131080:PZQ131776 QJM131080:QJM131776 QTI131080:QTI131776 RDE131080:RDE131776 RNA131080:RNA131776 RWW131080:RWW131776 SGS131080:SGS131776 SQO131080:SQO131776 TAK131080:TAK131776 TKG131080:TKG131776 TUC131080:TUC131776 UDY131080:UDY131776 UNU131080:UNU131776 UXQ131080:UXQ131776 VHM131080:VHM131776 VRI131080:VRI131776 WBE131080:WBE131776 WLA131080:WLA131776 WUW131080:WUW131776 IK196616:IK197312 SG196616:SG197312 ACC196616:ACC197312 ALY196616:ALY197312 AVU196616:AVU197312 BFQ196616:BFQ197312 BPM196616:BPM197312 BZI196616:BZI197312 CJE196616:CJE197312 CTA196616:CTA197312 DCW196616:DCW197312 DMS196616:DMS197312 DWO196616:DWO197312 EGK196616:EGK197312 EQG196616:EQG197312 FAC196616:FAC197312 FJY196616:FJY197312 FTU196616:FTU197312 GDQ196616:GDQ197312 GNM196616:GNM197312 GXI196616:GXI197312 HHE196616:HHE197312 HRA196616:HRA197312 IAW196616:IAW197312 IKS196616:IKS197312 IUO196616:IUO197312 JEK196616:JEK197312 JOG196616:JOG197312 JYC196616:JYC197312 KHY196616:KHY197312 KRU196616:KRU197312 LBQ196616:LBQ197312 LLM196616:LLM197312 LVI196616:LVI197312 MFE196616:MFE197312 MPA196616:MPA197312 MYW196616:MYW197312 NIS196616:NIS197312 NSO196616:NSO197312 OCK196616:OCK197312 OMG196616:OMG197312 OWC196616:OWC197312 PFY196616:PFY197312 PPU196616:PPU197312 PZQ196616:PZQ197312 QJM196616:QJM197312 QTI196616:QTI197312 RDE196616:RDE197312 RNA196616:RNA197312 RWW196616:RWW197312 SGS196616:SGS197312 SQO196616:SQO197312 TAK196616:TAK197312 TKG196616:TKG197312 TUC196616:TUC197312 UDY196616:UDY197312 UNU196616:UNU197312 UXQ196616:UXQ197312 VHM196616:VHM197312 VRI196616:VRI197312 WBE196616:WBE197312 WLA196616:WLA197312 WUW196616:WUW197312 IK262152:IK262848 SG262152:SG262848 ACC262152:ACC262848 ALY262152:ALY262848 AVU262152:AVU262848 BFQ262152:BFQ262848 BPM262152:BPM262848 BZI262152:BZI262848 CJE262152:CJE262848 CTA262152:CTA262848 DCW262152:DCW262848 DMS262152:DMS262848 DWO262152:DWO262848 EGK262152:EGK262848 EQG262152:EQG262848 FAC262152:FAC262848 FJY262152:FJY262848 FTU262152:FTU262848 GDQ262152:GDQ262848 GNM262152:GNM262848 GXI262152:GXI262848 HHE262152:HHE262848 HRA262152:HRA262848 IAW262152:IAW262848 IKS262152:IKS262848 IUO262152:IUO262848 JEK262152:JEK262848 JOG262152:JOG262848 JYC262152:JYC262848 KHY262152:KHY262848 KRU262152:KRU262848 LBQ262152:LBQ262848 LLM262152:LLM262848 LVI262152:LVI262848 MFE262152:MFE262848 MPA262152:MPA262848 MYW262152:MYW262848 NIS262152:NIS262848 NSO262152:NSO262848 OCK262152:OCK262848 OMG262152:OMG262848 OWC262152:OWC262848 PFY262152:PFY262848 PPU262152:PPU262848 PZQ262152:PZQ262848 QJM262152:QJM262848 QTI262152:QTI262848 RDE262152:RDE262848 RNA262152:RNA262848 RWW262152:RWW262848 SGS262152:SGS262848 SQO262152:SQO262848 TAK262152:TAK262848 TKG262152:TKG262848 TUC262152:TUC262848 UDY262152:UDY262848 UNU262152:UNU262848 UXQ262152:UXQ262848 VHM262152:VHM262848 VRI262152:VRI262848 WBE262152:WBE262848 WLA262152:WLA262848 WUW262152:WUW262848 IK327688:IK328384 SG327688:SG328384 ACC327688:ACC328384 ALY327688:ALY328384 AVU327688:AVU328384 BFQ327688:BFQ328384 BPM327688:BPM328384 BZI327688:BZI328384 CJE327688:CJE328384 CTA327688:CTA328384 DCW327688:DCW328384 DMS327688:DMS328384 DWO327688:DWO328384 EGK327688:EGK328384 EQG327688:EQG328384 FAC327688:FAC328384 FJY327688:FJY328384 FTU327688:FTU328384 GDQ327688:GDQ328384 GNM327688:GNM328384 GXI327688:GXI328384 HHE327688:HHE328384 HRA327688:HRA328384 IAW327688:IAW328384 IKS327688:IKS328384 IUO327688:IUO328384 JEK327688:JEK328384 JOG327688:JOG328384 JYC327688:JYC328384 KHY327688:KHY328384 KRU327688:KRU328384 LBQ327688:LBQ328384 LLM327688:LLM328384 LVI327688:LVI328384 MFE327688:MFE328384 MPA327688:MPA328384 MYW327688:MYW328384 NIS327688:NIS328384 NSO327688:NSO328384 OCK327688:OCK328384 OMG327688:OMG328384 OWC327688:OWC328384 PFY327688:PFY328384 PPU327688:PPU328384 PZQ327688:PZQ328384 QJM327688:QJM328384 QTI327688:QTI328384 RDE327688:RDE328384 RNA327688:RNA328384 RWW327688:RWW328384 SGS327688:SGS328384 SQO327688:SQO328384 TAK327688:TAK328384 TKG327688:TKG328384 TUC327688:TUC328384 UDY327688:UDY328384 UNU327688:UNU328384 UXQ327688:UXQ328384 VHM327688:VHM328384 VRI327688:VRI328384 WBE327688:WBE328384 WLA327688:WLA328384 WUW327688:WUW328384 IK393224:IK393920 SG393224:SG393920 ACC393224:ACC393920 ALY393224:ALY393920 AVU393224:AVU393920 BFQ393224:BFQ393920 BPM393224:BPM393920 BZI393224:BZI393920 CJE393224:CJE393920 CTA393224:CTA393920 DCW393224:DCW393920 DMS393224:DMS393920 DWO393224:DWO393920 EGK393224:EGK393920 EQG393224:EQG393920 FAC393224:FAC393920 FJY393224:FJY393920 FTU393224:FTU393920 GDQ393224:GDQ393920 GNM393224:GNM393920 GXI393224:GXI393920 HHE393224:HHE393920 HRA393224:HRA393920 IAW393224:IAW393920 IKS393224:IKS393920 IUO393224:IUO393920 JEK393224:JEK393920 JOG393224:JOG393920 JYC393224:JYC393920 KHY393224:KHY393920 KRU393224:KRU393920 LBQ393224:LBQ393920 LLM393224:LLM393920 LVI393224:LVI393920 MFE393224:MFE393920 MPA393224:MPA393920 MYW393224:MYW393920 NIS393224:NIS393920 NSO393224:NSO393920 OCK393224:OCK393920 OMG393224:OMG393920 OWC393224:OWC393920 PFY393224:PFY393920 PPU393224:PPU393920 PZQ393224:PZQ393920 QJM393224:QJM393920 QTI393224:QTI393920 RDE393224:RDE393920 RNA393224:RNA393920 RWW393224:RWW393920 SGS393224:SGS393920 SQO393224:SQO393920 TAK393224:TAK393920 TKG393224:TKG393920 TUC393224:TUC393920 UDY393224:UDY393920 UNU393224:UNU393920 UXQ393224:UXQ393920 VHM393224:VHM393920 VRI393224:VRI393920 WBE393224:WBE393920 WLA393224:WLA393920 WUW393224:WUW393920 IK458760:IK459456 SG458760:SG459456 ACC458760:ACC459456 ALY458760:ALY459456 AVU458760:AVU459456 BFQ458760:BFQ459456 BPM458760:BPM459456 BZI458760:BZI459456 CJE458760:CJE459456 CTA458760:CTA459456 DCW458760:DCW459456 DMS458760:DMS459456 DWO458760:DWO459456 EGK458760:EGK459456 EQG458760:EQG459456 FAC458760:FAC459456 FJY458760:FJY459456 FTU458760:FTU459456 GDQ458760:GDQ459456 GNM458760:GNM459456 GXI458760:GXI459456 HHE458760:HHE459456 HRA458760:HRA459456 IAW458760:IAW459456 IKS458760:IKS459456 IUO458760:IUO459456 JEK458760:JEK459456 JOG458760:JOG459456 JYC458760:JYC459456 KHY458760:KHY459456 KRU458760:KRU459456 LBQ458760:LBQ459456 LLM458760:LLM459456 LVI458760:LVI459456 MFE458760:MFE459456 MPA458760:MPA459456 MYW458760:MYW459456 NIS458760:NIS459456 NSO458760:NSO459456 OCK458760:OCK459456 OMG458760:OMG459456 OWC458760:OWC459456 PFY458760:PFY459456 PPU458760:PPU459456 PZQ458760:PZQ459456 QJM458760:QJM459456 QTI458760:QTI459456 RDE458760:RDE459456 RNA458760:RNA459456 RWW458760:RWW459456 SGS458760:SGS459456 SQO458760:SQO459456 TAK458760:TAK459456 TKG458760:TKG459456 TUC458760:TUC459456 UDY458760:UDY459456 UNU458760:UNU459456 UXQ458760:UXQ459456 VHM458760:VHM459456 VRI458760:VRI459456 WBE458760:WBE459456 WLA458760:WLA459456 WUW458760:WUW459456 IK524296:IK524992 SG524296:SG524992 ACC524296:ACC524992 ALY524296:ALY524992 AVU524296:AVU524992 BFQ524296:BFQ524992 BPM524296:BPM524992 BZI524296:BZI524992 CJE524296:CJE524992 CTA524296:CTA524992 DCW524296:DCW524992 DMS524296:DMS524992 DWO524296:DWO524992 EGK524296:EGK524992 EQG524296:EQG524992 FAC524296:FAC524992 FJY524296:FJY524992 FTU524296:FTU524992 GDQ524296:GDQ524992 GNM524296:GNM524992 GXI524296:GXI524992 HHE524296:HHE524992 HRA524296:HRA524992 IAW524296:IAW524992 IKS524296:IKS524992 IUO524296:IUO524992 JEK524296:JEK524992 JOG524296:JOG524992 JYC524296:JYC524992 KHY524296:KHY524992 KRU524296:KRU524992 LBQ524296:LBQ524992 LLM524296:LLM524992 LVI524296:LVI524992 MFE524296:MFE524992 MPA524296:MPA524992 MYW524296:MYW524992 NIS524296:NIS524992 NSO524296:NSO524992 OCK524296:OCK524992 OMG524296:OMG524992 OWC524296:OWC524992 PFY524296:PFY524992 PPU524296:PPU524992 PZQ524296:PZQ524992 QJM524296:QJM524992 QTI524296:QTI524992 RDE524296:RDE524992 RNA524296:RNA524992 RWW524296:RWW524992 SGS524296:SGS524992 SQO524296:SQO524992 TAK524296:TAK524992 TKG524296:TKG524992 TUC524296:TUC524992 UDY524296:UDY524992 UNU524296:UNU524992 UXQ524296:UXQ524992 VHM524296:VHM524992 VRI524296:VRI524992 WBE524296:WBE524992 WLA524296:WLA524992 WUW524296:WUW524992 IK589832:IK590528 SG589832:SG590528 ACC589832:ACC590528 ALY589832:ALY590528 AVU589832:AVU590528 BFQ589832:BFQ590528 BPM589832:BPM590528 BZI589832:BZI590528 CJE589832:CJE590528 CTA589832:CTA590528 DCW589832:DCW590528 DMS589832:DMS590528 DWO589832:DWO590528 EGK589832:EGK590528 EQG589832:EQG590528 FAC589832:FAC590528 FJY589832:FJY590528 FTU589832:FTU590528 GDQ589832:GDQ590528 GNM589832:GNM590528 GXI589832:GXI590528 HHE589832:HHE590528 HRA589832:HRA590528 IAW589832:IAW590528 IKS589832:IKS590528 IUO589832:IUO590528 JEK589832:JEK590528 JOG589832:JOG590528 JYC589832:JYC590528 KHY589832:KHY590528 KRU589832:KRU590528 LBQ589832:LBQ590528 LLM589832:LLM590528 LVI589832:LVI590528 MFE589832:MFE590528 MPA589832:MPA590528 MYW589832:MYW590528 NIS589832:NIS590528 NSO589832:NSO590528 OCK589832:OCK590528 OMG589832:OMG590528 OWC589832:OWC590528 PFY589832:PFY590528 PPU589832:PPU590528 PZQ589832:PZQ590528 QJM589832:QJM590528 QTI589832:QTI590528 RDE589832:RDE590528 RNA589832:RNA590528 RWW589832:RWW590528 SGS589832:SGS590528 SQO589832:SQO590528 TAK589832:TAK590528 TKG589832:TKG590528 TUC589832:TUC590528 UDY589832:UDY590528 UNU589832:UNU590528 UXQ589832:UXQ590528 VHM589832:VHM590528 VRI589832:VRI590528 WBE589832:WBE590528 WLA589832:WLA590528 WUW589832:WUW590528 IK655368:IK656064 SG655368:SG656064 ACC655368:ACC656064 ALY655368:ALY656064 AVU655368:AVU656064 BFQ655368:BFQ656064 BPM655368:BPM656064 BZI655368:BZI656064 CJE655368:CJE656064 CTA655368:CTA656064 DCW655368:DCW656064 DMS655368:DMS656064 DWO655368:DWO656064 EGK655368:EGK656064 EQG655368:EQG656064 FAC655368:FAC656064 FJY655368:FJY656064 FTU655368:FTU656064 GDQ655368:GDQ656064 GNM655368:GNM656064 GXI655368:GXI656064 HHE655368:HHE656064 HRA655368:HRA656064 IAW655368:IAW656064 IKS655368:IKS656064 IUO655368:IUO656064 JEK655368:JEK656064 JOG655368:JOG656064 JYC655368:JYC656064 KHY655368:KHY656064 KRU655368:KRU656064 LBQ655368:LBQ656064 LLM655368:LLM656064 LVI655368:LVI656064 MFE655368:MFE656064 MPA655368:MPA656064 MYW655368:MYW656064 NIS655368:NIS656064 NSO655368:NSO656064 OCK655368:OCK656064 OMG655368:OMG656064 OWC655368:OWC656064 PFY655368:PFY656064 PPU655368:PPU656064 PZQ655368:PZQ656064 QJM655368:QJM656064 QTI655368:QTI656064 RDE655368:RDE656064 RNA655368:RNA656064 RWW655368:RWW656064 SGS655368:SGS656064 SQO655368:SQO656064 TAK655368:TAK656064 TKG655368:TKG656064 TUC655368:TUC656064 UDY655368:UDY656064 UNU655368:UNU656064 UXQ655368:UXQ656064 VHM655368:VHM656064 VRI655368:VRI656064 WBE655368:WBE656064 WLA655368:WLA656064 WUW655368:WUW656064 IK720904:IK721600 SG720904:SG721600 ACC720904:ACC721600 ALY720904:ALY721600 AVU720904:AVU721600 BFQ720904:BFQ721600 BPM720904:BPM721600 BZI720904:BZI721600 CJE720904:CJE721600 CTA720904:CTA721600 DCW720904:DCW721600 DMS720904:DMS721600 DWO720904:DWO721600 EGK720904:EGK721600 EQG720904:EQG721600 FAC720904:FAC721600 FJY720904:FJY721600 FTU720904:FTU721600 GDQ720904:GDQ721600 GNM720904:GNM721600 GXI720904:GXI721600 HHE720904:HHE721600 HRA720904:HRA721600 IAW720904:IAW721600 IKS720904:IKS721600 IUO720904:IUO721600 JEK720904:JEK721600 JOG720904:JOG721600 JYC720904:JYC721600 KHY720904:KHY721600 KRU720904:KRU721600 LBQ720904:LBQ721600 LLM720904:LLM721600 LVI720904:LVI721600 MFE720904:MFE721600 MPA720904:MPA721600 MYW720904:MYW721600 NIS720904:NIS721600 NSO720904:NSO721600 OCK720904:OCK721600 OMG720904:OMG721600 OWC720904:OWC721600 PFY720904:PFY721600 PPU720904:PPU721600 PZQ720904:PZQ721600 QJM720904:QJM721600 QTI720904:QTI721600 RDE720904:RDE721600 RNA720904:RNA721600 RWW720904:RWW721600 SGS720904:SGS721600 SQO720904:SQO721600 TAK720904:TAK721600 TKG720904:TKG721600 TUC720904:TUC721600 UDY720904:UDY721600 UNU720904:UNU721600 UXQ720904:UXQ721600 VHM720904:VHM721600 VRI720904:VRI721600 WBE720904:WBE721600 WLA720904:WLA721600 WUW720904:WUW721600 IK786440:IK787136 SG786440:SG787136 ACC786440:ACC787136 ALY786440:ALY787136 AVU786440:AVU787136 BFQ786440:BFQ787136 BPM786440:BPM787136 BZI786440:BZI787136 CJE786440:CJE787136 CTA786440:CTA787136 DCW786440:DCW787136 DMS786440:DMS787136 DWO786440:DWO787136 EGK786440:EGK787136 EQG786440:EQG787136 FAC786440:FAC787136 FJY786440:FJY787136 FTU786440:FTU787136 GDQ786440:GDQ787136 GNM786440:GNM787136 GXI786440:GXI787136 HHE786440:HHE787136 HRA786440:HRA787136 IAW786440:IAW787136 IKS786440:IKS787136 IUO786440:IUO787136 JEK786440:JEK787136 JOG786440:JOG787136 JYC786440:JYC787136 KHY786440:KHY787136 KRU786440:KRU787136 LBQ786440:LBQ787136 LLM786440:LLM787136 LVI786440:LVI787136 MFE786440:MFE787136 MPA786440:MPA787136 MYW786440:MYW787136 NIS786440:NIS787136 NSO786440:NSO787136 OCK786440:OCK787136 OMG786440:OMG787136 OWC786440:OWC787136 PFY786440:PFY787136 PPU786440:PPU787136 PZQ786440:PZQ787136 QJM786440:QJM787136 QTI786440:QTI787136 RDE786440:RDE787136 RNA786440:RNA787136 RWW786440:RWW787136 SGS786440:SGS787136 SQO786440:SQO787136 TAK786440:TAK787136 TKG786440:TKG787136 TUC786440:TUC787136 UDY786440:UDY787136 UNU786440:UNU787136 UXQ786440:UXQ787136 VHM786440:VHM787136 VRI786440:VRI787136 WBE786440:WBE787136 WLA786440:WLA787136 WUW786440:WUW787136 IK851976:IK852672 SG851976:SG852672 ACC851976:ACC852672 ALY851976:ALY852672 AVU851976:AVU852672 BFQ851976:BFQ852672 BPM851976:BPM852672 BZI851976:BZI852672 CJE851976:CJE852672 CTA851976:CTA852672 DCW851976:DCW852672 DMS851976:DMS852672 DWO851976:DWO852672 EGK851976:EGK852672 EQG851976:EQG852672 FAC851976:FAC852672 FJY851976:FJY852672 FTU851976:FTU852672 GDQ851976:GDQ852672 GNM851976:GNM852672 GXI851976:GXI852672 HHE851976:HHE852672 HRA851976:HRA852672 IAW851976:IAW852672 IKS851976:IKS852672 IUO851976:IUO852672 JEK851976:JEK852672 JOG851976:JOG852672 JYC851976:JYC852672 KHY851976:KHY852672 KRU851976:KRU852672 LBQ851976:LBQ852672 LLM851976:LLM852672 LVI851976:LVI852672 MFE851976:MFE852672 MPA851976:MPA852672 MYW851976:MYW852672 NIS851976:NIS852672 NSO851976:NSO852672 OCK851976:OCK852672 OMG851976:OMG852672 OWC851976:OWC852672 PFY851976:PFY852672 PPU851976:PPU852672 PZQ851976:PZQ852672 QJM851976:QJM852672 QTI851976:QTI852672 RDE851976:RDE852672 RNA851976:RNA852672 RWW851976:RWW852672 SGS851976:SGS852672 SQO851976:SQO852672 TAK851976:TAK852672 TKG851976:TKG852672 TUC851976:TUC852672 UDY851976:UDY852672 UNU851976:UNU852672 UXQ851976:UXQ852672 VHM851976:VHM852672 VRI851976:VRI852672 WBE851976:WBE852672 WLA851976:WLA852672 WUW851976:WUW852672 IK917512:IK918208 SG917512:SG918208 ACC917512:ACC918208 ALY917512:ALY918208 AVU917512:AVU918208 BFQ917512:BFQ918208 BPM917512:BPM918208 BZI917512:BZI918208 CJE917512:CJE918208 CTA917512:CTA918208 DCW917512:DCW918208 DMS917512:DMS918208 DWO917512:DWO918208 EGK917512:EGK918208 EQG917512:EQG918208 FAC917512:FAC918208 FJY917512:FJY918208 FTU917512:FTU918208 GDQ917512:GDQ918208 GNM917512:GNM918208 GXI917512:GXI918208 HHE917512:HHE918208 HRA917512:HRA918208 IAW917512:IAW918208 IKS917512:IKS918208 IUO917512:IUO918208 JEK917512:JEK918208 JOG917512:JOG918208 JYC917512:JYC918208 KHY917512:KHY918208 KRU917512:KRU918208 LBQ917512:LBQ918208 LLM917512:LLM918208 LVI917512:LVI918208 MFE917512:MFE918208 MPA917512:MPA918208 MYW917512:MYW918208 NIS917512:NIS918208 NSO917512:NSO918208 OCK917512:OCK918208 OMG917512:OMG918208 OWC917512:OWC918208 PFY917512:PFY918208 PPU917512:PPU918208 PZQ917512:PZQ918208 QJM917512:QJM918208 QTI917512:QTI918208 RDE917512:RDE918208 RNA917512:RNA918208 RWW917512:RWW918208 SGS917512:SGS918208 SQO917512:SQO918208 TAK917512:TAK918208 TKG917512:TKG918208 TUC917512:TUC918208 UDY917512:UDY918208 UNU917512:UNU918208 UXQ917512:UXQ918208 VHM917512:VHM918208 VRI917512:VRI918208 WBE917512:WBE918208 WLA917512:WLA918208 WUW917512:WUW918208 IK983048:IK983744 SG983048:SG983744 ACC983048:ACC983744 ALY983048:ALY983744 AVU983048:AVU983744 BFQ983048:BFQ983744 BPM983048:BPM983744 BZI983048:BZI983744 CJE983048:CJE983744 CTA983048:CTA983744 DCW983048:DCW983744 DMS983048:DMS983744 DWO983048:DWO983744 EGK983048:EGK983744 EQG983048:EQG983744 FAC983048:FAC983744 FJY983048:FJY983744 FTU983048:FTU983744 GDQ983048:GDQ983744 GNM983048:GNM983744 GXI983048:GXI983744 HHE983048:HHE983744 HRA983048:HRA983744 IAW983048:IAW983744 IKS983048:IKS983744 IUO983048:IUO983744 JEK983048:JEK983744 JOG983048:JOG983744 JYC983048:JYC983744 KHY983048:KHY983744 KRU983048:KRU983744 LBQ983048:LBQ983744 LLM983048:LLM983744 LVI983048:LVI983744 MFE983048:MFE983744 MPA983048:MPA983744 MYW983048:MYW983744 NIS983048:NIS983744 NSO983048:NSO983744 OCK983048:OCK983744 OMG983048:OMG983744 OWC983048:OWC983744 PFY983048:PFY983744 PPU983048:PPU983744 PZQ983048:PZQ983744 QJM983048:QJM983744 QTI983048:QTI983744 RDE983048:RDE983744 RNA983048:RNA983744 RWW983048:RWW983744 SGS983048:SGS983744 SQO983048:SQO983744 TAK983048:TAK983744 TKG983048:TKG983744 TUC983048:TUC983744 UDY983048:UDY983744 UNU983048:UNU983744 UXQ983048:UXQ983744 VHM983048:VHM983744 VRI983048:VRI983744 WBE983048:WBE983744 WLA983048:WLA983744 WUW983048:WUW983744" xr:uid="{0FED3E37-5168-4896-979F-33837784AD70}">
      <formula1>$AK$1:$AK$24</formula1>
      <formula2>0</formula2>
    </dataValidation>
    <dataValidation allowBlank="1" showErrorMessage="1" sqref="IP51:IP55 SL51:SL55 ACH51:ACH55 AMD51:AMD55 AVZ51:AVZ55 BFV51:BFV55 BPR51:BPR55 BZN51:BZN55 CJJ51:CJJ55 CTF51:CTF55 DDB51:DDB55 DMX51:DMX55 DWT51:DWT55 EGP51:EGP55 EQL51:EQL55 FAH51:FAH55 FKD51:FKD55 FTZ51:FTZ55 GDV51:GDV55 GNR51:GNR55 GXN51:GXN55 HHJ51:HHJ55 HRF51:HRF55 IBB51:IBB55 IKX51:IKX55 IUT51:IUT55 JEP51:JEP55 JOL51:JOL55 JYH51:JYH55 KID51:KID55 KRZ51:KRZ55 LBV51:LBV55 LLR51:LLR55 LVN51:LVN55 MFJ51:MFJ55 MPF51:MPF55 MZB51:MZB55 NIX51:NIX55 NST51:NST55 OCP51:OCP55 OML51:OML55 OWH51:OWH55 PGD51:PGD55 PPZ51:PPZ55 PZV51:PZV55 QJR51:QJR55 QTN51:QTN55 RDJ51:RDJ55 RNF51:RNF55 RXB51:RXB55 SGX51:SGX55 SQT51:SQT55 TAP51:TAP55 TKL51:TKL55 TUH51:TUH55 UED51:UED55 UNZ51:UNZ55 UXV51:UXV55 VHR51:VHR55 VRN51:VRN55 WBJ51:WBJ55 WLF51:WLF55 WVB51:WVB55 IP65587:IP65591 SL65587:SL65591 ACH65587:ACH65591 AMD65587:AMD65591 AVZ65587:AVZ65591 BFV65587:BFV65591 BPR65587:BPR65591 BZN65587:BZN65591 CJJ65587:CJJ65591 CTF65587:CTF65591 DDB65587:DDB65591 DMX65587:DMX65591 DWT65587:DWT65591 EGP65587:EGP65591 EQL65587:EQL65591 FAH65587:FAH65591 FKD65587:FKD65591 FTZ65587:FTZ65591 GDV65587:GDV65591 GNR65587:GNR65591 GXN65587:GXN65591 HHJ65587:HHJ65591 HRF65587:HRF65591 IBB65587:IBB65591 IKX65587:IKX65591 IUT65587:IUT65591 JEP65587:JEP65591 JOL65587:JOL65591 JYH65587:JYH65591 KID65587:KID65591 KRZ65587:KRZ65591 LBV65587:LBV65591 LLR65587:LLR65591 LVN65587:LVN65591 MFJ65587:MFJ65591 MPF65587:MPF65591 MZB65587:MZB65591 NIX65587:NIX65591 NST65587:NST65591 OCP65587:OCP65591 OML65587:OML65591 OWH65587:OWH65591 PGD65587:PGD65591 PPZ65587:PPZ65591 PZV65587:PZV65591 QJR65587:QJR65591 QTN65587:QTN65591 RDJ65587:RDJ65591 RNF65587:RNF65591 RXB65587:RXB65591 SGX65587:SGX65591 SQT65587:SQT65591 TAP65587:TAP65591 TKL65587:TKL65591 TUH65587:TUH65591 UED65587:UED65591 UNZ65587:UNZ65591 UXV65587:UXV65591 VHR65587:VHR65591 VRN65587:VRN65591 WBJ65587:WBJ65591 WLF65587:WLF65591 WVB65587:WVB65591 IP131123:IP131127 SL131123:SL131127 ACH131123:ACH131127 AMD131123:AMD131127 AVZ131123:AVZ131127 BFV131123:BFV131127 BPR131123:BPR131127 BZN131123:BZN131127 CJJ131123:CJJ131127 CTF131123:CTF131127 DDB131123:DDB131127 DMX131123:DMX131127 DWT131123:DWT131127 EGP131123:EGP131127 EQL131123:EQL131127 FAH131123:FAH131127 FKD131123:FKD131127 FTZ131123:FTZ131127 GDV131123:GDV131127 GNR131123:GNR131127 GXN131123:GXN131127 HHJ131123:HHJ131127 HRF131123:HRF131127 IBB131123:IBB131127 IKX131123:IKX131127 IUT131123:IUT131127 JEP131123:JEP131127 JOL131123:JOL131127 JYH131123:JYH131127 KID131123:KID131127 KRZ131123:KRZ131127 LBV131123:LBV131127 LLR131123:LLR131127 LVN131123:LVN131127 MFJ131123:MFJ131127 MPF131123:MPF131127 MZB131123:MZB131127 NIX131123:NIX131127 NST131123:NST131127 OCP131123:OCP131127 OML131123:OML131127 OWH131123:OWH131127 PGD131123:PGD131127 PPZ131123:PPZ131127 PZV131123:PZV131127 QJR131123:QJR131127 QTN131123:QTN131127 RDJ131123:RDJ131127 RNF131123:RNF131127 RXB131123:RXB131127 SGX131123:SGX131127 SQT131123:SQT131127 TAP131123:TAP131127 TKL131123:TKL131127 TUH131123:TUH131127 UED131123:UED131127 UNZ131123:UNZ131127 UXV131123:UXV131127 VHR131123:VHR131127 VRN131123:VRN131127 WBJ131123:WBJ131127 WLF131123:WLF131127 WVB131123:WVB131127 IP196659:IP196663 SL196659:SL196663 ACH196659:ACH196663 AMD196659:AMD196663 AVZ196659:AVZ196663 BFV196659:BFV196663 BPR196659:BPR196663 BZN196659:BZN196663 CJJ196659:CJJ196663 CTF196659:CTF196663 DDB196659:DDB196663 DMX196659:DMX196663 DWT196659:DWT196663 EGP196659:EGP196663 EQL196659:EQL196663 FAH196659:FAH196663 FKD196659:FKD196663 FTZ196659:FTZ196663 GDV196659:GDV196663 GNR196659:GNR196663 GXN196659:GXN196663 HHJ196659:HHJ196663 HRF196659:HRF196663 IBB196659:IBB196663 IKX196659:IKX196663 IUT196659:IUT196663 JEP196659:JEP196663 JOL196659:JOL196663 JYH196659:JYH196663 KID196659:KID196663 KRZ196659:KRZ196663 LBV196659:LBV196663 LLR196659:LLR196663 LVN196659:LVN196663 MFJ196659:MFJ196663 MPF196659:MPF196663 MZB196659:MZB196663 NIX196659:NIX196663 NST196659:NST196663 OCP196659:OCP196663 OML196659:OML196663 OWH196659:OWH196663 PGD196659:PGD196663 PPZ196659:PPZ196663 PZV196659:PZV196663 QJR196659:QJR196663 QTN196659:QTN196663 RDJ196659:RDJ196663 RNF196659:RNF196663 RXB196659:RXB196663 SGX196659:SGX196663 SQT196659:SQT196663 TAP196659:TAP196663 TKL196659:TKL196663 TUH196659:TUH196663 UED196659:UED196663 UNZ196659:UNZ196663 UXV196659:UXV196663 VHR196659:VHR196663 VRN196659:VRN196663 WBJ196659:WBJ196663 WLF196659:WLF196663 WVB196659:WVB196663 IP262195:IP262199 SL262195:SL262199 ACH262195:ACH262199 AMD262195:AMD262199 AVZ262195:AVZ262199 BFV262195:BFV262199 BPR262195:BPR262199 BZN262195:BZN262199 CJJ262195:CJJ262199 CTF262195:CTF262199 DDB262195:DDB262199 DMX262195:DMX262199 DWT262195:DWT262199 EGP262195:EGP262199 EQL262195:EQL262199 FAH262195:FAH262199 FKD262195:FKD262199 FTZ262195:FTZ262199 GDV262195:GDV262199 GNR262195:GNR262199 GXN262195:GXN262199 HHJ262195:HHJ262199 HRF262195:HRF262199 IBB262195:IBB262199 IKX262195:IKX262199 IUT262195:IUT262199 JEP262195:JEP262199 JOL262195:JOL262199 JYH262195:JYH262199 KID262195:KID262199 KRZ262195:KRZ262199 LBV262195:LBV262199 LLR262195:LLR262199 LVN262195:LVN262199 MFJ262195:MFJ262199 MPF262195:MPF262199 MZB262195:MZB262199 NIX262195:NIX262199 NST262195:NST262199 OCP262195:OCP262199 OML262195:OML262199 OWH262195:OWH262199 PGD262195:PGD262199 PPZ262195:PPZ262199 PZV262195:PZV262199 QJR262195:QJR262199 QTN262195:QTN262199 RDJ262195:RDJ262199 RNF262195:RNF262199 RXB262195:RXB262199 SGX262195:SGX262199 SQT262195:SQT262199 TAP262195:TAP262199 TKL262195:TKL262199 TUH262195:TUH262199 UED262195:UED262199 UNZ262195:UNZ262199 UXV262195:UXV262199 VHR262195:VHR262199 VRN262195:VRN262199 WBJ262195:WBJ262199 WLF262195:WLF262199 WVB262195:WVB262199 IP327731:IP327735 SL327731:SL327735 ACH327731:ACH327735 AMD327731:AMD327735 AVZ327731:AVZ327735 BFV327731:BFV327735 BPR327731:BPR327735 BZN327731:BZN327735 CJJ327731:CJJ327735 CTF327731:CTF327735 DDB327731:DDB327735 DMX327731:DMX327735 DWT327731:DWT327735 EGP327731:EGP327735 EQL327731:EQL327735 FAH327731:FAH327735 FKD327731:FKD327735 FTZ327731:FTZ327735 GDV327731:GDV327735 GNR327731:GNR327735 GXN327731:GXN327735 HHJ327731:HHJ327735 HRF327731:HRF327735 IBB327731:IBB327735 IKX327731:IKX327735 IUT327731:IUT327735 JEP327731:JEP327735 JOL327731:JOL327735 JYH327731:JYH327735 KID327731:KID327735 KRZ327731:KRZ327735 LBV327731:LBV327735 LLR327731:LLR327735 LVN327731:LVN327735 MFJ327731:MFJ327735 MPF327731:MPF327735 MZB327731:MZB327735 NIX327731:NIX327735 NST327731:NST327735 OCP327731:OCP327735 OML327731:OML327735 OWH327731:OWH327735 PGD327731:PGD327735 PPZ327731:PPZ327735 PZV327731:PZV327735 QJR327731:QJR327735 QTN327731:QTN327735 RDJ327731:RDJ327735 RNF327731:RNF327735 RXB327731:RXB327735 SGX327731:SGX327735 SQT327731:SQT327735 TAP327731:TAP327735 TKL327731:TKL327735 TUH327731:TUH327735 UED327731:UED327735 UNZ327731:UNZ327735 UXV327731:UXV327735 VHR327731:VHR327735 VRN327731:VRN327735 WBJ327731:WBJ327735 WLF327731:WLF327735 WVB327731:WVB327735 IP393267:IP393271 SL393267:SL393271 ACH393267:ACH393271 AMD393267:AMD393271 AVZ393267:AVZ393271 BFV393267:BFV393271 BPR393267:BPR393271 BZN393267:BZN393271 CJJ393267:CJJ393271 CTF393267:CTF393271 DDB393267:DDB393271 DMX393267:DMX393271 DWT393267:DWT393271 EGP393267:EGP393271 EQL393267:EQL393271 FAH393267:FAH393271 FKD393267:FKD393271 FTZ393267:FTZ393271 GDV393267:GDV393271 GNR393267:GNR393271 GXN393267:GXN393271 HHJ393267:HHJ393271 HRF393267:HRF393271 IBB393267:IBB393271 IKX393267:IKX393271 IUT393267:IUT393271 JEP393267:JEP393271 JOL393267:JOL393271 JYH393267:JYH393271 KID393267:KID393271 KRZ393267:KRZ393271 LBV393267:LBV393271 LLR393267:LLR393271 LVN393267:LVN393271 MFJ393267:MFJ393271 MPF393267:MPF393271 MZB393267:MZB393271 NIX393267:NIX393271 NST393267:NST393271 OCP393267:OCP393271 OML393267:OML393271 OWH393267:OWH393271 PGD393267:PGD393271 PPZ393267:PPZ393271 PZV393267:PZV393271 QJR393267:QJR393271 QTN393267:QTN393271 RDJ393267:RDJ393271 RNF393267:RNF393271 RXB393267:RXB393271 SGX393267:SGX393271 SQT393267:SQT393271 TAP393267:TAP393271 TKL393267:TKL393271 TUH393267:TUH393271 UED393267:UED393271 UNZ393267:UNZ393271 UXV393267:UXV393271 VHR393267:VHR393271 VRN393267:VRN393271 WBJ393267:WBJ393271 WLF393267:WLF393271 WVB393267:WVB393271 IP458803:IP458807 SL458803:SL458807 ACH458803:ACH458807 AMD458803:AMD458807 AVZ458803:AVZ458807 BFV458803:BFV458807 BPR458803:BPR458807 BZN458803:BZN458807 CJJ458803:CJJ458807 CTF458803:CTF458807 DDB458803:DDB458807 DMX458803:DMX458807 DWT458803:DWT458807 EGP458803:EGP458807 EQL458803:EQL458807 FAH458803:FAH458807 FKD458803:FKD458807 FTZ458803:FTZ458807 GDV458803:GDV458807 GNR458803:GNR458807 GXN458803:GXN458807 HHJ458803:HHJ458807 HRF458803:HRF458807 IBB458803:IBB458807 IKX458803:IKX458807 IUT458803:IUT458807 JEP458803:JEP458807 JOL458803:JOL458807 JYH458803:JYH458807 KID458803:KID458807 KRZ458803:KRZ458807 LBV458803:LBV458807 LLR458803:LLR458807 LVN458803:LVN458807 MFJ458803:MFJ458807 MPF458803:MPF458807 MZB458803:MZB458807 NIX458803:NIX458807 NST458803:NST458807 OCP458803:OCP458807 OML458803:OML458807 OWH458803:OWH458807 PGD458803:PGD458807 PPZ458803:PPZ458807 PZV458803:PZV458807 QJR458803:QJR458807 QTN458803:QTN458807 RDJ458803:RDJ458807 RNF458803:RNF458807 RXB458803:RXB458807 SGX458803:SGX458807 SQT458803:SQT458807 TAP458803:TAP458807 TKL458803:TKL458807 TUH458803:TUH458807 UED458803:UED458807 UNZ458803:UNZ458807 UXV458803:UXV458807 VHR458803:VHR458807 VRN458803:VRN458807 WBJ458803:WBJ458807 WLF458803:WLF458807 WVB458803:WVB458807 IP524339:IP524343 SL524339:SL524343 ACH524339:ACH524343 AMD524339:AMD524343 AVZ524339:AVZ524343 BFV524339:BFV524343 BPR524339:BPR524343 BZN524339:BZN524343 CJJ524339:CJJ524343 CTF524339:CTF524343 DDB524339:DDB524343 DMX524339:DMX524343 DWT524339:DWT524343 EGP524339:EGP524343 EQL524339:EQL524343 FAH524339:FAH524343 FKD524339:FKD524343 FTZ524339:FTZ524343 GDV524339:GDV524343 GNR524339:GNR524343 GXN524339:GXN524343 HHJ524339:HHJ524343 HRF524339:HRF524343 IBB524339:IBB524343 IKX524339:IKX524343 IUT524339:IUT524343 JEP524339:JEP524343 JOL524339:JOL524343 JYH524339:JYH524343 KID524339:KID524343 KRZ524339:KRZ524343 LBV524339:LBV524343 LLR524339:LLR524343 LVN524339:LVN524343 MFJ524339:MFJ524343 MPF524339:MPF524343 MZB524339:MZB524343 NIX524339:NIX524343 NST524339:NST524343 OCP524339:OCP524343 OML524339:OML524343 OWH524339:OWH524343 PGD524339:PGD524343 PPZ524339:PPZ524343 PZV524339:PZV524343 QJR524339:QJR524343 QTN524339:QTN524343 RDJ524339:RDJ524343 RNF524339:RNF524343 RXB524339:RXB524343 SGX524339:SGX524343 SQT524339:SQT524343 TAP524339:TAP524343 TKL524339:TKL524343 TUH524339:TUH524343 UED524339:UED524343 UNZ524339:UNZ524343 UXV524339:UXV524343 VHR524339:VHR524343 VRN524339:VRN524343 WBJ524339:WBJ524343 WLF524339:WLF524343 WVB524339:WVB524343 IP589875:IP589879 SL589875:SL589879 ACH589875:ACH589879 AMD589875:AMD589879 AVZ589875:AVZ589879 BFV589875:BFV589879 BPR589875:BPR589879 BZN589875:BZN589879 CJJ589875:CJJ589879 CTF589875:CTF589879 DDB589875:DDB589879 DMX589875:DMX589879 DWT589875:DWT589879 EGP589875:EGP589879 EQL589875:EQL589879 FAH589875:FAH589879 FKD589875:FKD589879 FTZ589875:FTZ589879 GDV589875:GDV589879 GNR589875:GNR589879 GXN589875:GXN589879 HHJ589875:HHJ589879 HRF589875:HRF589879 IBB589875:IBB589879 IKX589875:IKX589879 IUT589875:IUT589879 JEP589875:JEP589879 JOL589875:JOL589879 JYH589875:JYH589879 KID589875:KID589879 KRZ589875:KRZ589879 LBV589875:LBV589879 LLR589875:LLR589879 LVN589875:LVN589879 MFJ589875:MFJ589879 MPF589875:MPF589879 MZB589875:MZB589879 NIX589875:NIX589879 NST589875:NST589879 OCP589875:OCP589879 OML589875:OML589879 OWH589875:OWH589879 PGD589875:PGD589879 PPZ589875:PPZ589879 PZV589875:PZV589879 QJR589875:QJR589879 QTN589875:QTN589879 RDJ589875:RDJ589879 RNF589875:RNF589879 RXB589875:RXB589879 SGX589875:SGX589879 SQT589875:SQT589879 TAP589875:TAP589879 TKL589875:TKL589879 TUH589875:TUH589879 UED589875:UED589879 UNZ589875:UNZ589879 UXV589875:UXV589879 VHR589875:VHR589879 VRN589875:VRN589879 WBJ589875:WBJ589879 WLF589875:WLF589879 WVB589875:WVB589879 IP655411:IP655415 SL655411:SL655415 ACH655411:ACH655415 AMD655411:AMD655415 AVZ655411:AVZ655415 BFV655411:BFV655415 BPR655411:BPR655415 BZN655411:BZN655415 CJJ655411:CJJ655415 CTF655411:CTF655415 DDB655411:DDB655415 DMX655411:DMX655415 DWT655411:DWT655415 EGP655411:EGP655415 EQL655411:EQL655415 FAH655411:FAH655415 FKD655411:FKD655415 FTZ655411:FTZ655415 GDV655411:GDV655415 GNR655411:GNR655415 GXN655411:GXN655415 HHJ655411:HHJ655415 HRF655411:HRF655415 IBB655411:IBB655415 IKX655411:IKX655415 IUT655411:IUT655415 JEP655411:JEP655415 JOL655411:JOL655415 JYH655411:JYH655415 KID655411:KID655415 KRZ655411:KRZ655415 LBV655411:LBV655415 LLR655411:LLR655415 LVN655411:LVN655415 MFJ655411:MFJ655415 MPF655411:MPF655415 MZB655411:MZB655415 NIX655411:NIX655415 NST655411:NST655415 OCP655411:OCP655415 OML655411:OML655415 OWH655411:OWH655415 PGD655411:PGD655415 PPZ655411:PPZ655415 PZV655411:PZV655415 QJR655411:QJR655415 QTN655411:QTN655415 RDJ655411:RDJ655415 RNF655411:RNF655415 RXB655411:RXB655415 SGX655411:SGX655415 SQT655411:SQT655415 TAP655411:TAP655415 TKL655411:TKL655415 TUH655411:TUH655415 UED655411:UED655415 UNZ655411:UNZ655415 UXV655411:UXV655415 VHR655411:VHR655415 VRN655411:VRN655415 WBJ655411:WBJ655415 WLF655411:WLF655415 WVB655411:WVB655415 IP720947:IP720951 SL720947:SL720951 ACH720947:ACH720951 AMD720947:AMD720951 AVZ720947:AVZ720951 BFV720947:BFV720951 BPR720947:BPR720951 BZN720947:BZN720951 CJJ720947:CJJ720951 CTF720947:CTF720951 DDB720947:DDB720951 DMX720947:DMX720951 DWT720947:DWT720951 EGP720947:EGP720951 EQL720947:EQL720951 FAH720947:FAH720951 FKD720947:FKD720951 FTZ720947:FTZ720951 GDV720947:GDV720951 GNR720947:GNR720951 GXN720947:GXN720951 HHJ720947:HHJ720951 HRF720947:HRF720951 IBB720947:IBB720951 IKX720947:IKX720951 IUT720947:IUT720951 JEP720947:JEP720951 JOL720947:JOL720951 JYH720947:JYH720951 KID720947:KID720951 KRZ720947:KRZ720951 LBV720947:LBV720951 LLR720947:LLR720951 LVN720947:LVN720951 MFJ720947:MFJ720951 MPF720947:MPF720951 MZB720947:MZB720951 NIX720947:NIX720951 NST720947:NST720951 OCP720947:OCP720951 OML720947:OML720951 OWH720947:OWH720951 PGD720947:PGD720951 PPZ720947:PPZ720951 PZV720947:PZV720951 QJR720947:QJR720951 QTN720947:QTN720951 RDJ720947:RDJ720951 RNF720947:RNF720951 RXB720947:RXB720951 SGX720947:SGX720951 SQT720947:SQT720951 TAP720947:TAP720951 TKL720947:TKL720951 TUH720947:TUH720951 UED720947:UED720951 UNZ720947:UNZ720951 UXV720947:UXV720951 VHR720947:VHR720951 VRN720947:VRN720951 WBJ720947:WBJ720951 WLF720947:WLF720951 WVB720947:WVB720951 IP786483:IP786487 SL786483:SL786487 ACH786483:ACH786487 AMD786483:AMD786487 AVZ786483:AVZ786487 BFV786483:BFV786487 BPR786483:BPR786487 BZN786483:BZN786487 CJJ786483:CJJ786487 CTF786483:CTF786487 DDB786483:DDB786487 DMX786483:DMX786487 DWT786483:DWT786487 EGP786483:EGP786487 EQL786483:EQL786487 FAH786483:FAH786487 FKD786483:FKD786487 FTZ786483:FTZ786487 GDV786483:GDV786487 GNR786483:GNR786487 GXN786483:GXN786487 HHJ786483:HHJ786487 HRF786483:HRF786487 IBB786483:IBB786487 IKX786483:IKX786487 IUT786483:IUT786487 JEP786483:JEP786487 JOL786483:JOL786487 JYH786483:JYH786487 KID786483:KID786487 KRZ786483:KRZ786487 LBV786483:LBV786487 LLR786483:LLR786487 LVN786483:LVN786487 MFJ786483:MFJ786487 MPF786483:MPF786487 MZB786483:MZB786487 NIX786483:NIX786487 NST786483:NST786487 OCP786483:OCP786487 OML786483:OML786487 OWH786483:OWH786487 PGD786483:PGD786487 PPZ786483:PPZ786487 PZV786483:PZV786487 QJR786483:QJR786487 QTN786483:QTN786487 RDJ786483:RDJ786487 RNF786483:RNF786487 RXB786483:RXB786487 SGX786483:SGX786487 SQT786483:SQT786487 TAP786483:TAP786487 TKL786483:TKL786487 TUH786483:TUH786487 UED786483:UED786487 UNZ786483:UNZ786487 UXV786483:UXV786487 VHR786483:VHR786487 VRN786483:VRN786487 WBJ786483:WBJ786487 WLF786483:WLF786487 WVB786483:WVB786487 IP852019:IP852023 SL852019:SL852023 ACH852019:ACH852023 AMD852019:AMD852023 AVZ852019:AVZ852023 BFV852019:BFV852023 BPR852019:BPR852023 BZN852019:BZN852023 CJJ852019:CJJ852023 CTF852019:CTF852023 DDB852019:DDB852023 DMX852019:DMX852023 DWT852019:DWT852023 EGP852019:EGP852023 EQL852019:EQL852023 FAH852019:FAH852023 FKD852019:FKD852023 FTZ852019:FTZ852023 GDV852019:GDV852023 GNR852019:GNR852023 GXN852019:GXN852023 HHJ852019:HHJ852023 HRF852019:HRF852023 IBB852019:IBB852023 IKX852019:IKX852023 IUT852019:IUT852023 JEP852019:JEP852023 JOL852019:JOL852023 JYH852019:JYH852023 KID852019:KID852023 KRZ852019:KRZ852023 LBV852019:LBV852023 LLR852019:LLR852023 LVN852019:LVN852023 MFJ852019:MFJ852023 MPF852019:MPF852023 MZB852019:MZB852023 NIX852019:NIX852023 NST852019:NST852023 OCP852019:OCP852023 OML852019:OML852023 OWH852019:OWH852023 PGD852019:PGD852023 PPZ852019:PPZ852023 PZV852019:PZV852023 QJR852019:QJR852023 QTN852019:QTN852023 RDJ852019:RDJ852023 RNF852019:RNF852023 RXB852019:RXB852023 SGX852019:SGX852023 SQT852019:SQT852023 TAP852019:TAP852023 TKL852019:TKL852023 TUH852019:TUH852023 UED852019:UED852023 UNZ852019:UNZ852023 UXV852019:UXV852023 VHR852019:VHR852023 VRN852019:VRN852023 WBJ852019:WBJ852023 WLF852019:WLF852023 WVB852019:WVB852023 IP917555:IP917559 SL917555:SL917559 ACH917555:ACH917559 AMD917555:AMD917559 AVZ917555:AVZ917559 BFV917555:BFV917559 BPR917555:BPR917559 BZN917555:BZN917559 CJJ917555:CJJ917559 CTF917555:CTF917559 DDB917555:DDB917559 DMX917555:DMX917559 DWT917555:DWT917559 EGP917555:EGP917559 EQL917555:EQL917559 FAH917555:FAH917559 FKD917555:FKD917559 FTZ917555:FTZ917559 GDV917555:GDV917559 GNR917555:GNR917559 GXN917555:GXN917559 HHJ917555:HHJ917559 HRF917555:HRF917559 IBB917555:IBB917559 IKX917555:IKX917559 IUT917555:IUT917559 JEP917555:JEP917559 JOL917555:JOL917559 JYH917555:JYH917559 KID917555:KID917559 KRZ917555:KRZ917559 LBV917555:LBV917559 LLR917555:LLR917559 LVN917555:LVN917559 MFJ917555:MFJ917559 MPF917555:MPF917559 MZB917555:MZB917559 NIX917555:NIX917559 NST917555:NST917559 OCP917555:OCP917559 OML917555:OML917559 OWH917555:OWH917559 PGD917555:PGD917559 PPZ917555:PPZ917559 PZV917555:PZV917559 QJR917555:QJR917559 QTN917555:QTN917559 RDJ917555:RDJ917559 RNF917555:RNF917559 RXB917555:RXB917559 SGX917555:SGX917559 SQT917555:SQT917559 TAP917555:TAP917559 TKL917555:TKL917559 TUH917555:TUH917559 UED917555:UED917559 UNZ917555:UNZ917559 UXV917555:UXV917559 VHR917555:VHR917559 VRN917555:VRN917559 WBJ917555:WBJ917559 WLF917555:WLF917559 WVB917555:WVB917559 IP983091:IP983095 SL983091:SL983095 ACH983091:ACH983095 AMD983091:AMD983095 AVZ983091:AVZ983095 BFV983091:BFV983095 BPR983091:BPR983095 BZN983091:BZN983095 CJJ983091:CJJ983095 CTF983091:CTF983095 DDB983091:DDB983095 DMX983091:DMX983095 DWT983091:DWT983095 EGP983091:EGP983095 EQL983091:EQL983095 FAH983091:FAH983095 FKD983091:FKD983095 FTZ983091:FTZ983095 GDV983091:GDV983095 GNR983091:GNR983095 GXN983091:GXN983095 HHJ983091:HHJ983095 HRF983091:HRF983095 IBB983091:IBB983095 IKX983091:IKX983095 IUT983091:IUT983095 JEP983091:JEP983095 JOL983091:JOL983095 JYH983091:JYH983095 KID983091:KID983095 KRZ983091:KRZ983095 LBV983091:LBV983095 LLR983091:LLR983095 LVN983091:LVN983095 MFJ983091:MFJ983095 MPF983091:MPF983095 MZB983091:MZB983095 NIX983091:NIX983095 NST983091:NST983095 OCP983091:OCP983095 OML983091:OML983095 OWH983091:OWH983095 PGD983091:PGD983095 PPZ983091:PPZ983095 PZV983091:PZV983095 QJR983091:QJR983095 QTN983091:QTN983095 RDJ983091:RDJ983095 RNF983091:RNF983095 RXB983091:RXB983095 SGX983091:SGX983095 SQT983091:SQT983095 TAP983091:TAP983095 TKL983091:TKL983095 TUH983091:TUH983095 UED983091:UED983095 UNZ983091:UNZ983095 UXV983091:UXV983095 VHR983091:VHR983095 VRN983091:VRN983095 WBJ983091:WBJ983095 WLF983091:WLF983095 WVB983091:WVB983095 IP75:IP88 SL75:SL88 ACH75:ACH88 AMD75:AMD88 AVZ75:AVZ88 BFV75:BFV88 BPR75:BPR88 BZN75:BZN88 CJJ75:CJJ88 CTF75:CTF88 DDB75:DDB88 DMX75:DMX88 DWT75:DWT88 EGP75:EGP88 EQL75:EQL88 FAH75:FAH88 FKD75:FKD88 FTZ75:FTZ88 GDV75:GDV88 GNR75:GNR88 GXN75:GXN88 HHJ75:HHJ88 HRF75:HRF88 IBB75:IBB88 IKX75:IKX88 IUT75:IUT88 JEP75:JEP88 JOL75:JOL88 JYH75:JYH88 KID75:KID88 KRZ75:KRZ88 LBV75:LBV88 LLR75:LLR88 LVN75:LVN88 MFJ75:MFJ88 MPF75:MPF88 MZB75:MZB88 NIX75:NIX88 NST75:NST88 OCP75:OCP88 OML75:OML88 OWH75:OWH88 PGD75:PGD88 PPZ75:PPZ88 PZV75:PZV88 QJR75:QJR88 QTN75:QTN88 RDJ75:RDJ88 RNF75:RNF88 RXB75:RXB88 SGX75:SGX88 SQT75:SQT88 TAP75:TAP88 TKL75:TKL88 TUH75:TUH88 UED75:UED88 UNZ75:UNZ88 UXV75:UXV88 VHR75:VHR88 VRN75:VRN88 WBJ75:WBJ88 WLF75:WLF88 WVB75:WVB88 IP65611:IP65624 SL65611:SL65624 ACH65611:ACH65624 AMD65611:AMD65624 AVZ65611:AVZ65624 BFV65611:BFV65624 BPR65611:BPR65624 BZN65611:BZN65624 CJJ65611:CJJ65624 CTF65611:CTF65624 DDB65611:DDB65624 DMX65611:DMX65624 DWT65611:DWT65624 EGP65611:EGP65624 EQL65611:EQL65624 FAH65611:FAH65624 FKD65611:FKD65624 FTZ65611:FTZ65624 GDV65611:GDV65624 GNR65611:GNR65624 GXN65611:GXN65624 HHJ65611:HHJ65624 HRF65611:HRF65624 IBB65611:IBB65624 IKX65611:IKX65624 IUT65611:IUT65624 JEP65611:JEP65624 JOL65611:JOL65624 JYH65611:JYH65624 KID65611:KID65624 KRZ65611:KRZ65624 LBV65611:LBV65624 LLR65611:LLR65624 LVN65611:LVN65624 MFJ65611:MFJ65624 MPF65611:MPF65624 MZB65611:MZB65624 NIX65611:NIX65624 NST65611:NST65624 OCP65611:OCP65624 OML65611:OML65624 OWH65611:OWH65624 PGD65611:PGD65624 PPZ65611:PPZ65624 PZV65611:PZV65624 QJR65611:QJR65624 QTN65611:QTN65624 RDJ65611:RDJ65624 RNF65611:RNF65624 RXB65611:RXB65624 SGX65611:SGX65624 SQT65611:SQT65624 TAP65611:TAP65624 TKL65611:TKL65624 TUH65611:TUH65624 UED65611:UED65624 UNZ65611:UNZ65624 UXV65611:UXV65624 VHR65611:VHR65624 VRN65611:VRN65624 WBJ65611:WBJ65624 WLF65611:WLF65624 WVB65611:WVB65624 IP131147:IP131160 SL131147:SL131160 ACH131147:ACH131160 AMD131147:AMD131160 AVZ131147:AVZ131160 BFV131147:BFV131160 BPR131147:BPR131160 BZN131147:BZN131160 CJJ131147:CJJ131160 CTF131147:CTF131160 DDB131147:DDB131160 DMX131147:DMX131160 DWT131147:DWT131160 EGP131147:EGP131160 EQL131147:EQL131160 FAH131147:FAH131160 FKD131147:FKD131160 FTZ131147:FTZ131160 GDV131147:GDV131160 GNR131147:GNR131160 GXN131147:GXN131160 HHJ131147:HHJ131160 HRF131147:HRF131160 IBB131147:IBB131160 IKX131147:IKX131160 IUT131147:IUT131160 JEP131147:JEP131160 JOL131147:JOL131160 JYH131147:JYH131160 KID131147:KID131160 KRZ131147:KRZ131160 LBV131147:LBV131160 LLR131147:LLR131160 LVN131147:LVN131160 MFJ131147:MFJ131160 MPF131147:MPF131160 MZB131147:MZB131160 NIX131147:NIX131160 NST131147:NST131160 OCP131147:OCP131160 OML131147:OML131160 OWH131147:OWH131160 PGD131147:PGD131160 PPZ131147:PPZ131160 PZV131147:PZV131160 QJR131147:QJR131160 QTN131147:QTN131160 RDJ131147:RDJ131160 RNF131147:RNF131160 RXB131147:RXB131160 SGX131147:SGX131160 SQT131147:SQT131160 TAP131147:TAP131160 TKL131147:TKL131160 TUH131147:TUH131160 UED131147:UED131160 UNZ131147:UNZ131160 UXV131147:UXV131160 VHR131147:VHR131160 VRN131147:VRN131160 WBJ131147:WBJ131160 WLF131147:WLF131160 WVB131147:WVB131160 IP196683:IP196696 SL196683:SL196696 ACH196683:ACH196696 AMD196683:AMD196696 AVZ196683:AVZ196696 BFV196683:BFV196696 BPR196683:BPR196696 BZN196683:BZN196696 CJJ196683:CJJ196696 CTF196683:CTF196696 DDB196683:DDB196696 DMX196683:DMX196696 DWT196683:DWT196696 EGP196683:EGP196696 EQL196683:EQL196696 FAH196683:FAH196696 FKD196683:FKD196696 FTZ196683:FTZ196696 GDV196683:GDV196696 GNR196683:GNR196696 GXN196683:GXN196696 HHJ196683:HHJ196696 HRF196683:HRF196696 IBB196683:IBB196696 IKX196683:IKX196696 IUT196683:IUT196696 JEP196683:JEP196696 JOL196683:JOL196696 JYH196683:JYH196696 KID196683:KID196696 KRZ196683:KRZ196696 LBV196683:LBV196696 LLR196683:LLR196696 LVN196683:LVN196696 MFJ196683:MFJ196696 MPF196683:MPF196696 MZB196683:MZB196696 NIX196683:NIX196696 NST196683:NST196696 OCP196683:OCP196696 OML196683:OML196696 OWH196683:OWH196696 PGD196683:PGD196696 PPZ196683:PPZ196696 PZV196683:PZV196696 QJR196683:QJR196696 QTN196683:QTN196696 RDJ196683:RDJ196696 RNF196683:RNF196696 RXB196683:RXB196696 SGX196683:SGX196696 SQT196683:SQT196696 TAP196683:TAP196696 TKL196683:TKL196696 TUH196683:TUH196696 UED196683:UED196696 UNZ196683:UNZ196696 UXV196683:UXV196696 VHR196683:VHR196696 VRN196683:VRN196696 WBJ196683:WBJ196696 WLF196683:WLF196696 WVB196683:WVB196696 IP262219:IP262232 SL262219:SL262232 ACH262219:ACH262232 AMD262219:AMD262232 AVZ262219:AVZ262232 BFV262219:BFV262232 BPR262219:BPR262232 BZN262219:BZN262232 CJJ262219:CJJ262232 CTF262219:CTF262232 DDB262219:DDB262232 DMX262219:DMX262232 DWT262219:DWT262232 EGP262219:EGP262232 EQL262219:EQL262232 FAH262219:FAH262232 FKD262219:FKD262232 FTZ262219:FTZ262232 GDV262219:GDV262232 GNR262219:GNR262232 GXN262219:GXN262232 HHJ262219:HHJ262232 HRF262219:HRF262232 IBB262219:IBB262232 IKX262219:IKX262232 IUT262219:IUT262232 JEP262219:JEP262232 JOL262219:JOL262232 JYH262219:JYH262232 KID262219:KID262232 KRZ262219:KRZ262232 LBV262219:LBV262232 LLR262219:LLR262232 LVN262219:LVN262232 MFJ262219:MFJ262232 MPF262219:MPF262232 MZB262219:MZB262232 NIX262219:NIX262232 NST262219:NST262232 OCP262219:OCP262232 OML262219:OML262232 OWH262219:OWH262232 PGD262219:PGD262232 PPZ262219:PPZ262232 PZV262219:PZV262232 QJR262219:QJR262232 QTN262219:QTN262232 RDJ262219:RDJ262232 RNF262219:RNF262232 RXB262219:RXB262232 SGX262219:SGX262232 SQT262219:SQT262232 TAP262219:TAP262232 TKL262219:TKL262232 TUH262219:TUH262232 UED262219:UED262232 UNZ262219:UNZ262232 UXV262219:UXV262232 VHR262219:VHR262232 VRN262219:VRN262232 WBJ262219:WBJ262232 WLF262219:WLF262232 WVB262219:WVB262232 IP327755:IP327768 SL327755:SL327768 ACH327755:ACH327768 AMD327755:AMD327768 AVZ327755:AVZ327768 BFV327755:BFV327768 BPR327755:BPR327768 BZN327755:BZN327768 CJJ327755:CJJ327768 CTF327755:CTF327768 DDB327755:DDB327768 DMX327755:DMX327768 DWT327755:DWT327768 EGP327755:EGP327768 EQL327755:EQL327768 FAH327755:FAH327768 FKD327755:FKD327768 FTZ327755:FTZ327768 GDV327755:GDV327768 GNR327755:GNR327768 GXN327755:GXN327768 HHJ327755:HHJ327768 HRF327755:HRF327768 IBB327755:IBB327768 IKX327755:IKX327768 IUT327755:IUT327768 JEP327755:JEP327768 JOL327755:JOL327768 JYH327755:JYH327768 KID327755:KID327768 KRZ327755:KRZ327768 LBV327755:LBV327768 LLR327755:LLR327768 LVN327755:LVN327768 MFJ327755:MFJ327768 MPF327755:MPF327768 MZB327755:MZB327768 NIX327755:NIX327768 NST327755:NST327768 OCP327755:OCP327768 OML327755:OML327768 OWH327755:OWH327768 PGD327755:PGD327768 PPZ327755:PPZ327768 PZV327755:PZV327768 QJR327755:QJR327768 QTN327755:QTN327768 RDJ327755:RDJ327768 RNF327755:RNF327768 RXB327755:RXB327768 SGX327755:SGX327768 SQT327755:SQT327768 TAP327755:TAP327768 TKL327755:TKL327768 TUH327755:TUH327768 UED327755:UED327768 UNZ327755:UNZ327768 UXV327755:UXV327768 VHR327755:VHR327768 VRN327755:VRN327768 WBJ327755:WBJ327768 WLF327755:WLF327768 WVB327755:WVB327768 IP393291:IP393304 SL393291:SL393304 ACH393291:ACH393304 AMD393291:AMD393304 AVZ393291:AVZ393304 BFV393291:BFV393304 BPR393291:BPR393304 BZN393291:BZN393304 CJJ393291:CJJ393304 CTF393291:CTF393304 DDB393291:DDB393304 DMX393291:DMX393304 DWT393291:DWT393304 EGP393291:EGP393304 EQL393291:EQL393304 FAH393291:FAH393304 FKD393291:FKD393304 FTZ393291:FTZ393304 GDV393291:GDV393304 GNR393291:GNR393304 GXN393291:GXN393304 HHJ393291:HHJ393304 HRF393291:HRF393304 IBB393291:IBB393304 IKX393291:IKX393304 IUT393291:IUT393304 JEP393291:JEP393304 JOL393291:JOL393304 JYH393291:JYH393304 KID393291:KID393304 KRZ393291:KRZ393304 LBV393291:LBV393304 LLR393291:LLR393304 LVN393291:LVN393304 MFJ393291:MFJ393304 MPF393291:MPF393304 MZB393291:MZB393304 NIX393291:NIX393304 NST393291:NST393304 OCP393291:OCP393304 OML393291:OML393304 OWH393291:OWH393304 PGD393291:PGD393304 PPZ393291:PPZ393304 PZV393291:PZV393304 QJR393291:QJR393304 QTN393291:QTN393304 RDJ393291:RDJ393304 RNF393291:RNF393304 RXB393291:RXB393304 SGX393291:SGX393304 SQT393291:SQT393304 TAP393291:TAP393304 TKL393291:TKL393304 TUH393291:TUH393304 UED393291:UED393304 UNZ393291:UNZ393304 UXV393291:UXV393304 VHR393291:VHR393304 VRN393291:VRN393304 WBJ393291:WBJ393304 WLF393291:WLF393304 WVB393291:WVB393304 IP458827:IP458840 SL458827:SL458840 ACH458827:ACH458840 AMD458827:AMD458840 AVZ458827:AVZ458840 BFV458827:BFV458840 BPR458827:BPR458840 BZN458827:BZN458840 CJJ458827:CJJ458840 CTF458827:CTF458840 DDB458827:DDB458840 DMX458827:DMX458840 DWT458827:DWT458840 EGP458827:EGP458840 EQL458827:EQL458840 FAH458827:FAH458840 FKD458827:FKD458840 FTZ458827:FTZ458840 GDV458827:GDV458840 GNR458827:GNR458840 GXN458827:GXN458840 HHJ458827:HHJ458840 HRF458827:HRF458840 IBB458827:IBB458840 IKX458827:IKX458840 IUT458827:IUT458840 JEP458827:JEP458840 JOL458827:JOL458840 JYH458827:JYH458840 KID458827:KID458840 KRZ458827:KRZ458840 LBV458827:LBV458840 LLR458827:LLR458840 LVN458827:LVN458840 MFJ458827:MFJ458840 MPF458827:MPF458840 MZB458827:MZB458840 NIX458827:NIX458840 NST458827:NST458840 OCP458827:OCP458840 OML458827:OML458840 OWH458827:OWH458840 PGD458827:PGD458840 PPZ458827:PPZ458840 PZV458827:PZV458840 QJR458827:QJR458840 QTN458827:QTN458840 RDJ458827:RDJ458840 RNF458827:RNF458840 RXB458827:RXB458840 SGX458827:SGX458840 SQT458827:SQT458840 TAP458827:TAP458840 TKL458827:TKL458840 TUH458827:TUH458840 UED458827:UED458840 UNZ458827:UNZ458840 UXV458827:UXV458840 VHR458827:VHR458840 VRN458827:VRN458840 WBJ458827:WBJ458840 WLF458827:WLF458840 WVB458827:WVB458840 IP524363:IP524376 SL524363:SL524376 ACH524363:ACH524376 AMD524363:AMD524376 AVZ524363:AVZ524376 BFV524363:BFV524376 BPR524363:BPR524376 BZN524363:BZN524376 CJJ524363:CJJ524376 CTF524363:CTF524376 DDB524363:DDB524376 DMX524363:DMX524376 DWT524363:DWT524376 EGP524363:EGP524376 EQL524363:EQL524376 FAH524363:FAH524376 FKD524363:FKD524376 FTZ524363:FTZ524376 GDV524363:GDV524376 GNR524363:GNR524376 GXN524363:GXN524376 HHJ524363:HHJ524376 HRF524363:HRF524376 IBB524363:IBB524376 IKX524363:IKX524376 IUT524363:IUT524376 JEP524363:JEP524376 JOL524363:JOL524376 JYH524363:JYH524376 KID524363:KID524376 KRZ524363:KRZ524376 LBV524363:LBV524376 LLR524363:LLR524376 LVN524363:LVN524376 MFJ524363:MFJ524376 MPF524363:MPF524376 MZB524363:MZB524376 NIX524363:NIX524376 NST524363:NST524376 OCP524363:OCP524376 OML524363:OML524376 OWH524363:OWH524376 PGD524363:PGD524376 PPZ524363:PPZ524376 PZV524363:PZV524376 QJR524363:QJR524376 QTN524363:QTN524376 RDJ524363:RDJ524376 RNF524363:RNF524376 RXB524363:RXB524376 SGX524363:SGX524376 SQT524363:SQT524376 TAP524363:TAP524376 TKL524363:TKL524376 TUH524363:TUH524376 UED524363:UED524376 UNZ524363:UNZ524376 UXV524363:UXV524376 VHR524363:VHR524376 VRN524363:VRN524376 WBJ524363:WBJ524376 WLF524363:WLF524376 WVB524363:WVB524376 IP589899:IP589912 SL589899:SL589912 ACH589899:ACH589912 AMD589899:AMD589912 AVZ589899:AVZ589912 BFV589899:BFV589912 BPR589899:BPR589912 BZN589899:BZN589912 CJJ589899:CJJ589912 CTF589899:CTF589912 DDB589899:DDB589912 DMX589899:DMX589912 DWT589899:DWT589912 EGP589899:EGP589912 EQL589899:EQL589912 FAH589899:FAH589912 FKD589899:FKD589912 FTZ589899:FTZ589912 GDV589899:GDV589912 GNR589899:GNR589912 GXN589899:GXN589912 HHJ589899:HHJ589912 HRF589899:HRF589912 IBB589899:IBB589912 IKX589899:IKX589912 IUT589899:IUT589912 JEP589899:JEP589912 JOL589899:JOL589912 JYH589899:JYH589912 KID589899:KID589912 KRZ589899:KRZ589912 LBV589899:LBV589912 LLR589899:LLR589912 LVN589899:LVN589912 MFJ589899:MFJ589912 MPF589899:MPF589912 MZB589899:MZB589912 NIX589899:NIX589912 NST589899:NST589912 OCP589899:OCP589912 OML589899:OML589912 OWH589899:OWH589912 PGD589899:PGD589912 PPZ589899:PPZ589912 PZV589899:PZV589912 QJR589899:QJR589912 QTN589899:QTN589912 RDJ589899:RDJ589912 RNF589899:RNF589912 RXB589899:RXB589912 SGX589899:SGX589912 SQT589899:SQT589912 TAP589899:TAP589912 TKL589899:TKL589912 TUH589899:TUH589912 UED589899:UED589912 UNZ589899:UNZ589912 UXV589899:UXV589912 VHR589899:VHR589912 VRN589899:VRN589912 WBJ589899:WBJ589912 WLF589899:WLF589912 WVB589899:WVB589912 IP655435:IP655448 SL655435:SL655448 ACH655435:ACH655448 AMD655435:AMD655448 AVZ655435:AVZ655448 BFV655435:BFV655448 BPR655435:BPR655448 BZN655435:BZN655448 CJJ655435:CJJ655448 CTF655435:CTF655448 DDB655435:DDB655448 DMX655435:DMX655448 DWT655435:DWT655448 EGP655435:EGP655448 EQL655435:EQL655448 FAH655435:FAH655448 FKD655435:FKD655448 FTZ655435:FTZ655448 GDV655435:GDV655448 GNR655435:GNR655448 GXN655435:GXN655448 HHJ655435:HHJ655448 HRF655435:HRF655448 IBB655435:IBB655448 IKX655435:IKX655448 IUT655435:IUT655448 JEP655435:JEP655448 JOL655435:JOL655448 JYH655435:JYH655448 KID655435:KID655448 KRZ655435:KRZ655448 LBV655435:LBV655448 LLR655435:LLR655448 LVN655435:LVN655448 MFJ655435:MFJ655448 MPF655435:MPF655448 MZB655435:MZB655448 NIX655435:NIX655448 NST655435:NST655448 OCP655435:OCP655448 OML655435:OML655448 OWH655435:OWH655448 PGD655435:PGD655448 PPZ655435:PPZ655448 PZV655435:PZV655448 QJR655435:QJR655448 QTN655435:QTN655448 RDJ655435:RDJ655448 RNF655435:RNF655448 RXB655435:RXB655448 SGX655435:SGX655448 SQT655435:SQT655448 TAP655435:TAP655448 TKL655435:TKL655448 TUH655435:TUH655448 UED655435:UED655448 UNZ655435:UNZ655448 UXV655435:UXV655448 VHR655435:VHR655448 VRN655435:VRN655448 WBJ655435:WBJ655448 WLF655435:WLF655448 WVB655435:WVB655448 IP720971:IP720984 SL720971:SL720984 ACH720971:ACH720984 AMD720971:AMD720984 AVZ720971:AVZ720984 BFV720971:BFV720984 BPR720971:BPR720984 BZN720971:BZN720984 CJJ720971:CJJ720984 CTF720971:CTF720984 DDB720971:DDB720984 DMX720971:DMX720984 DWT720971:DWT720984 EGP720971:EGP720984 EQL720971:EQL720984 FAH720971:FAH720984 FKD720971:FKD720984 FTZ720971:FTZ720984 GDV720971:GDV720984 GNR720971:GNR720984 GXN720971:GXN720984 HHJ720971:HHJ720984 HRF720971:HRF720984 IBB720971:IBB720984 IKX720971:IKX720984 IUT720971:IUT720984 JEP720971:JEP720984 JOL720971:JOL720984 JYH720971:JYH720984 KID720971:KID720984 KRZ720971:KRZ720984 LBV720971:LBV720984 LLR720971:LLR720984 LVN720971:LVN720984 MFJ720971:MFJ720984 MPF720971:MPF720984 MZB720971:MZB720984 NIX720971:NIX720984 NST720971:NST720984 OCP720971:OCP720984 OML720971:OML720984 OWH720971:OWH720984 PGD720971:PGD720984 PPZ720971:PPZ720984 PZV720971:PZV720984 QJR720971:QJR720984 QTN720971:QTN720984 RDJ720971:RDJ720984 RNF720971:RNF720984 RXB720971:RXB720984 SGX720971:SGX720984 SQT720971:SQT720984 TAP720971:TAP720984 TKL720971:TKL720984 TUH720971:TUH720984 UED720971:UED720984 UNZ720971:UNZ720984 UXV720971:UXV720984 VHR720971:VHR720984 VRN720971:VRN720984 WBJ720971:WBJ720984 WLF720971:WLF720984 WVB720971:WVB720984 IP786507:IP786520 SL786507:SL786520 ACH786507:ACH786520 AMD786507:AMD786520 AVZ786507:AVZ786520 BFV786507:BFV786520 BPR786507:BPR786520 BZN786507:BZN786520 CJJ786507:CJJ786520 CTF786507:CTF786520 DDB786507:DDB786520 DMX786507:DMX786520 DWT786507:DWT786520 EGP786507:EGP786520 EQL786507:EQL786520 FAH786507:FAH786520 FKD786507:FKD786520 FTZ786507:FTZ786520 GDV786507:GDV786520 GNR786507:GNR786520 GXN786507:GXN786520 HHJ786507:HHJ786520 HRF786507:HRF786520 IBB786507:IBB786520 IKX786507:IKX786520 IUT786507:IUT786520 JEP786507:JEP786520 JOL786507:JOL786520 JYH786507:JYH786520 KID786507:KID786520 KRZ786507:KRZ786520 LBV786507:LBV786520 LLR786507:LLR786520 LVN786507:LVN786520 MFJ786507:MFJ786520 MPF786507:MPF786520 MZB786507:MZB786520 NIX786507:NIX786520 NST786507:NST786520 OCP786507:OCP786520 OML786507:OML786520 OWH786507:OWH786520 PGD786507:PGD786520 PPZ786507:PPZ786520 PZV786507:PZV786520 QJR786507:QJR786520 QTN786507:QTN786520 RDJ786507:RDJ786520 RNF786507:RNF786520 RXB786507:RXB786520 SGX786507:SGX786520 SQT786507:SQT786520 TAP786507:TAP786520 TKL786507:TKL786520 TUH786507:TUH786520 UED786507:UED786520 UNZ786507:UNZ786520 UXV786507:UXV786520 VHR786507:VHR786520 VRN786507:VRN786520 WBJ786507:WBJ786520 WLF786507:WLF786520 WVB786507:WVB786520 IP852043:IP852056 SL852043:SL852056 ACH852043:ACH852056 AMD852043:AMD852056 AVZ852043:AVZ852056 BFV852043:BFV852056 BPR852043:BPR852056 BZN852043:BZN852056 CJJ852043:CJJ852056 CTF852043:CTF852056 DDB852043:DDB852056 DMX852043:DMX852056 DWT852043:DWT852056 EGP852043:EGP852056 EQL852043:EQL852056 FAH852043:FAH852056 FKD852043:FKD852056 FTZ852043:FTZ852056 GDV852043:GDV852056 GNR852043:GNR852056 GXN852043:GXN852056 HHJ852043:HHJ852056 HRF852043:HRF852056 IBB852043:IBB852056 IKX852043:IKX852056 IUT852043:IUT852056 JEP852043:JEP852056 JOL852043:JOL852056 JYH852043:JYH852056 KID852043:KID852056 KRZ852043:KRZ852056 LBV852043:LBV852056 LLR852043:LLR852056 LVN852043:LVN852056 MFJ852043:MFJ852056 MPF852043:MPF852056 MZB852043:MZB852056 NIX852043:NIX852056 NST852043:NST852056 OCP852043:OCP852056 OML852043:OML852056 OWH852043:OWH852056 PGD852043:PGD852056 PPZ852043:PPZ852056 PZV852043:PZV852056 QJR852043:QJR852056 QTN852043:QTN852056 RDJ852043:RDJ852056 RNF852043:RNF852056 RXB852043:RXB852056 SGX852043:SGX852056 SQT852043:SQT852056 TAP852043:TAP852056 TKL852043:TKL852056 TUH852043:TUH852056 UED852043:UED852056 UNZ852043:UNZ852056 UXV852043:UXV852056 VHR852043:VHR852056 VRN852043:VRN852056 WBJ852043:WBJ852056 WLF852043:WLF852056 WVB852043:WVB852056 IP917579:IP917592 SL917579:SL917592 ACH917579:ACH917592 AMD917579:AMD917592 AVZ917579:AVZ917592 BFV917579:BFV917592 BPR917579:BPR917592 BZN917579:BZN917592 CJJ917579:CJJ917592 CTF917579:CTF917592 DDB917579:DDB917592 DMX917579:DMX917592 DWT917579:DWT917592 EGP917579:EGP917592 EQL917579:EQL917592 FAH917579:FAH917592 FKD917579:FKD917592 FTZ917579:FTZ917592 GDV917579:GDV917592 GNR917579:GNR917592 GXN917579:GXN917592 HHJ917579:HHJ917592 HRF917579:HRF917592 IBB917579:IBB917592 IKX917579:IKX917592 IUT917579:IUT917592 JEP917579:JEP917592 JOL917579:JOL917592 JYH917579:JYH917592 KID917579:KID917592 KRZ917579:KRZ917592 LBV917579:LBV917592 LLR917579:LLR917592 LVN917579:LVN917592 MFJ917579:MFJ917592 MPF917579:MPF917592 MZB917579:MZB917592 NIX917579:NIX917592 NST917579:NST917592 OCP917579:OCP917592 OML917579:OML917592 OWH917579:OWH917592 PGD917579:PGD917592 PPZ917579:PPZ917592 PZV917579:PZV917592 QJR917579:QJR917592 QTN917579:QTN917592 RDJ917579:RDJ917592 RNF917579:RNF917592 RXB917579:RXB917592 SGX917579:SGX917592 SQT917579:SQT917592 TAP917579:TAP917592 TKL917579:TKL917592 TUH917579:TUH917592 UED917579:UED917592 UNZ917579:UNZ917592 UXV917579:UXV917592 VHR917579:VHR917592 VRN917579:VRN917592 WBJ917579:WBJ917592 WLF917579:WLF917592 WVB917579:WVB917592 IP983115:IP983128 SL983115:SL983128 ACH983115:ACH983128 AMD983115:AMD983128 AVZ983115:AVZ983128 BFV983115:BFV983128 BPR983115:BPR983128 BZN983115:BZN983128 CJJ983115:CJJ983128 CTF983115:CTF983128 DDB983115:DDB983128 DMX983115:DMX983128 DWT983115:DWT983128 EGP983115:EGP983128 EQL983115:EQL983128 FAH983115:FAH983128 FKD983115:FKD983128 FTZ983115:FTZ983128 GDV983115:GDV983128 GNR983115:GNR983128 GXN983115:GXN983128 HHJ983115:HHJ983128 HRF983115:HRF983128 IBB983115:IBB983128 IKX983115:IKX983128 IUT983115:IUT983128 JEP983115:JEP983128 JOL983115:JOL983128 JYH983115:JYH983128 KID983115:KID983128 KRZ983115:KRZ983128 LBV983115:LBV983128 LLR983115:LLR983128 LVN983115:LVN983128 MFJ983115:MFJ983128 MPF983115:MPF983128 MZB983115:MZB983128 NIX983115:NIX983128 NST983115:NST983128 OCP983115:OCP983128 OML983115:OML983128 OWH983115:OWH983128 PGD983115:PGD983128 PPZ983115:PPZ983128 PZV983115:PZV983128 QJR983115:QJR983128 QTN983115:QTN983128 RDJ983115:RDJ983128 RNF983115:RNF983128 RXB983115:RXB983128 SGX983115:SGX983128 SQT983115:SQT983128 TAP983115:TAP983128 TKL983115:TKL983128 TUH983115:TUH983128 UED983115:UED983128 UNZ983115:UNZ983128 UXV983115:UXV983128 VHR983115:VHR983128 VRN983115:VRN983128 WBJ983115:WBJ983128 WLF983115:WLF983128 WVB983115:WVB983128" xr:uid="{E0301B2A-8809-484F-BEF0-F99BA23F1C1E}">
      <formula1>0</formula1>
      <formula2>0</formula2>
    </dataValidation>
    <dataValidation type="list" allowBlank="1" showErrorMessage="1" sqref="D51:D55 IM51:IM55 SI51:SI55 ACE51:ACE55 AMA51:AMA55 AVW51:AVW55 BFS51:BFS55 BPO51:BPO55 BZK51:BZK55 CJG51:CJG55 CTC51:CTC55 DCY51:DCY55 DMU51:DMU55 DWQ51:DWQ55 EGM51:EGM55 EQI51:EQI55 FAE51:FAE55 FKA51:FKA55 FTW51:FTW55 GDS51:GDS55 GNO51:GNO55 GXK51:GXK55 HHG51:HHG55 HRC51:HRC55 IAY51:IAY55 IKU51:IKU55 IUQ51:IUQ55 JEM51:JEM55 JOI51:JOI55 JYE51:JYE55 KIA51:KIA55 KRW51:KRW55 LBS51:LBS55 LLO51:LLO55 LVK51:LVK55 MFG51:MFG55 MPC51:MPC55 MYY51:MYY55 NIU51:NIU55 NSQ51:NSQ55 OCM51:OCM55 OMI51:OMI55 OWE51:OWE55 PGA51:PGA55 PPW51:PPW55 PZS51:PZS55 QJO51:QJO55 QTK51:QTK55 RDG51:RDG55 RNC51:RNC55 RWY51:RWY55 SGU51:SGU55 SQQ51:SQQ55 TAM51:TAM55 TKI51:TKI55 TUE51:TUE55 UEA51:UEA55 UNW51:UNW55 UXS51:UXS55 VHO51:VHO55 VRK51:VRK55 WBG51:WBG55 WLC51:WLC55 WUY51:WUY55 D65587:D65591 IM65587:IM65591 SI65587:SI65591 ACE65587:ACE65591 AMA65587:AMA65591 AVW65587:AVW65591 BFS65587:BFS65591 BPO65587:BPO65591 BZK65587:BZK65591 CJG65587:CJG65591 CTC65587:CTC65591 DCY65587:DCY65591 DMU65587:DMU65591 DWQ65587:DWQ65591 EGM65587:EGM65591 EQI65587:EQI65591 FAE65587:FAE65591 FKA65587:FKA65591 FTW65587:FTW65591 GDS65587:GDS65591 GNO65587:GNO65591 GXK65587:GXK65591 HHG65587:HHG65591 HRC65587:HRC65591 IAY65587:IAY65591 IKU65587:IKU65591 IUQ65587:IUQ65591 JEM65587:JEM65591 JOI65587:JOI65591 JYE65587:JYE65591 KIA65587:KIA65591 KRW65587:KRW65591 LBS65587:LBS65591 LLO65587:LLO65591 LVK65587:LVK65591 MFG65587:MFG65591 MPC65587:MPC65591 MYY65587:MYY65591 NIU65587:NIU65591 NSQ65587:NSQ65591 OCM65587:OCM65591 OMI65587:OMI65591 OWE65587:OWE65591 PGA65587:PGA65591 PPW65587:PPW65591 PZS65587:PZS65591 QJO65587:QJO65591 QTK65587:QTK65591 RDG65587:RDG65591 RNC65587:RNC65591 RWY65587:RWY65591 SGU65587:SGU65591 SQQ65587:SQQ65591 TAM65587:TAM65591 TKI65587:TKI65591 TUE65587:TUE65591 UEA65587:UEA65591 UNW65587:UNW65591 UXS65587:UXS65591 VHO65587:VHO65591 VRK65587:VRK65591 WBG65587:WBG65591 WLC65587:WLC65591 WUY65587:WUY65591 D131123:D131127 IM131123:IM131127 SI131123:SI131127 ACE131123:ACE131127 AMA131123:AMA131127 AVW131123:AVW131127 BFS131123:BFS131127 BPO131123:BPO131127 BZK131123:BZK131127 CJG131123:CJG131127 CTC131123:CTC131127 DCY131123:DCY131127 DMU131123:DMU131127 DWQ131123:DWQ131127 EGM131123:EGM131127 EQI131123:EQI131127 FAE131123:FAE131127 FKA131123:FKA131127 FTW131123:FTW131127 GDS131123:GDS131127 GNO131123:GNO131127 GXK131123:GXK131127 HHG131123:HHG131127 HRC131123:HRC131127 IAY131123:IAY131127 IKU131123:IKU131127 IUQ131123:IUQ131127 JEM131123:JEM131127 JOI131123:JOI131127 JYE131123:JYE131127 KIA131123:KIA131127 KRW131123:KRW131127 LBS131123:LBS131127 LLO131123:LLO131127 LVK131123:LVK131127 MFG131123:MFG131127 MPC131123:MPC131127 MYY131123:MYY131127 NIU131123:NIU131127 NSQ131123:NSQ131127 OCM131123:OCM131127 OMI131123:OMI131127 OWE131123:OWE131127 PGA131123:PGA131127 PPW131123:PPW131127 PZS131123:PZS131127 QJO131123:QJO131127 QTK131123:QTK131127 RDG131123:RDG131127 RNC131123:RNC131127 RWY131123:RWY131127 SGU131123:SGU131127 SQQ131123:SQQ131127 TAM131123:TAM131127 TKI131123:TKI131127 TUE131123:TUE131127 UEA131123:UEA131127 UNW131123:UNW131127 UXS131123:UXS131127 VHO131123:VHO131127 VRK131123:VRK131127 WBG131123:WBG131127 WLC131123:WLC131127 WUY131123:WUY131127 D196659:D196663 IM196659:IM196663 SI196659:SI196663 ACE196659:ACE196663 AMA196659:AMA196663 AVW196659:AVW196663 BFS196659:BFS196663 BPO196659:BPO196663 BZK196659:BZK196663 CJG196659:CJG196663 CTC196659:CTC196663 DCY196659:DCY196663 DMU196659:DMU196663 DWQ196659:DWQ196663 EGM196659:EGM196663 EQI196659:EQI196663 FAE196659:FAE196663 FKA196659:FKA196663 FTW196659:FTW196663 GDS196659:GDS196663 GNO196659:GNO196663 GXK196659:GXK196663 HHG196659:HHG196663 HRC196659:HRC196663 IAY196659:IAY196663 IKU196659:IKU196663 IUQ196659:IUQ196663 JEM196659:JEM196663 JOI196659:JOI196663 JYE196659:JYE196663 KIA196659:KIA196663 KRW196659:KRW196663 LBS196659:LBS196663 LLO196659:LLO196663 LVK196659:LVK196663 MFG196659:MFG196663 MPC196659:MPC196663 MYY196659:MYY196663 NIU196659:NIU196663 NSQ196659:NSQ196663 OCM196659:OCM196663 OMI196659:OMI196663 OWE196659:OWE196663 PGA196659:PGA196663 PPW196659:PPW196663 PZS196659:PZS196663 QJO196659:QJO196663 QTK196659:QTK196663 RDG196659:RDG196663 RNC196659:RNC196663 RWY196659:RWY196663 SGU196659:SGU196663 SQQ196659:SQQ196663 TAM196659:TAM196663 TKI196659:TKI196663 TUE196659:TUE196663 UEA196659:UEA196663 UNW196659:UNW196663 UXS196659:UXS196663 VHO196659:VHO196663 VRK196659:VRK196663 WBG196659:WBG196663 WLC196659:WLC196663 WUY196659:WUY196663 D262195:D262199 IM262195:IM262199 SI262195:SI262199 ACE262195:ACE262199 AMA262195:AMA262199 AVW262195:AVW262199 BFS262195:BFS262199 BPO262195:BPO262199 BZK262195:BZK262199 CJG262195:CJG262199 CTC262195:CTC262199 DCY262195:DCY262199 DMU262195:DMU262199 DWQ262195:DWQ262199 EGM262195:EGM262199 EQI262195:EQI262199 FAE262195:FAE262199 FKA262195:FKA262199 FTW262195:FTW262199 GDS262195:GDS262199 GNO262195:GNO262199 GXK262195:GXK262199 HHG262195:HHG262199 HRC262195:HRC262199 IAY262195:IAY262199 IKU262195:IKU262199 IUQ262195:IUQ262199 JEM262195:JEM262199 JOI262195:JOI262199 JYE262195:JYE262199 KIA262195:KIA262199 KRW262195:KRW262199 LBS262195:LBS262199 LLO262195:LLO262199 LVK262195:LVK262199 MFG262195:MFG262199 MPC262195:MPC262199 MYY262195:MYY262199 NIU262195:NIU262199 NSQ262195:NSQ262199 OCM262195:OCM262199 OMI262195:OMI262199 OWE262195:OWE262199 PGA262195:PGA262199 PPW262195:PPW262199 PZS262195:PZS262199 QJO262195:QJO262199 QTK262195:QTK262199 RDG262195:RDG262199 RNC262195:RNC262199 RWY262195:RWY262199 SGU262195:SGU262199 SQQ262195:SQQ262199 TAM262195:TAM262199 TKI262195:TKI262199 TUE262195:TUE262199 UEA262195:UEA262199 UNW262195:UNW262199 UXS262195:UXS262199 VHO262195:VHO262199 VRK262195:VRK262199 WBG262195:WBG262199 WLC262195:WLC262199 WUY262195:WUY262199 D327731:D327735 IM327731:IM327735 SI327731:SI327735 ACE327731:ACE327735 AMA327731:AMA327735 AVW327731:AVW327735 BFS327731:BFS327735 BPO327731:BPO327735 BZK327731:BZK327735 CJG327731:CJG327735 CTC327731:CTC327735 DCY327731:DCY327735 DMU327731:DMU327735 DWQ327731:DWQ327735 EGM327731:EGM327735 EQI327731:EQI327735 FAE327731:FAE327735 FKA327731:FKA327735 FTW327731:FTW327735 GDS327731:GDS327735 GNO327731:GNO327735 GXK327731:GXK327735 HHG327731:HHG327735 HRC327731:HRC327735 IAY327731:IAY327735 IKU327731:IKU327735 IUQ327731:IUQ327735 JEM327731:JEM327735 JOI327731:JOI327735 JYE327731:JYE327735 KIA327731:KIA327735 KRW327731:KRW327735 LBS327731:LBS327735 LLO327731:LLO327735 LVK327731:LVK327735 MFG327731:MFG327735 MPC327731:MPC327735 MYY327731:MYY327735 NIU327731:NIU327735 NSQ327731:NSQ327735 OCM327731:OCM327735 OMI327731:OMI327735 OWE327731:OWE327735 PGA327731:PGA327735 PPW327731:PPW327735 PZS327731:PZS327735 QJO327731:QJO327735 QTK327731:QTK327735 RDG327731:RDG327735 RNC327731:RNC327735 RWY327731:RWY327735 SGU327731:SGU327735 SQQ327731:SQQ327735 TAM327731:TAM327735 TKI327731:TKI327735 TUE327731:TUE327735 UEA327731:UEA327735 UNW327731:UNW327735 UXS327731:UXS327735 VHO327731:VHO327735 VRK327731:VRK327735 WBG327731:WBG327735 WLC327731:WLC327735 WUY327731:WUY327735 D393267:D393271 IM393267:IM393271 SI393267:SI393271 ACE393267:ACE393271 AMA393267:AMA393271 AVW393267:AVW393271 BFS393267:BFS393271 BPO393267:BPO393271 BZK393267:BZK393271 CJG393267:CJG393271 CTC393267:CTC393271 DCY393267:DCY393271 DMU393267:DMU393271 DWQ393267:DWQ393271 EGM393267:EGM393271 EQI393267:EQI393271 FAE393267:FAE393271 FKA393267:FKA393271 FTW393267:FTW393271 GDS393267:GDS393271 GNO393267:GNO393271 GXK393267:GXK393271 HHG393267:HHG393271 HRC393267:HRC393271 IAY393267:IAY393271 IKU393267:IKU393271 IUQ393267:IUQ393271 JEM393267:JEM393271 JOI393267:JOI393271 JYE393267:JYE393271 KIA393267:KIA393271 KRW393267:KRW393271 LBS393267:LBS393271 LLO393267:LLO393271 LVK393267:LVK393271 MFG393267:MFG393271 MPC393267:MPC393271 MYY393267:MYY393271 NIU393267:NIU393271 NSQ393267:NSQ393271 OCM393267:OCM393271 OMI393267:OMI393271 OWE393267:OWE393271 PGA393267:PGA393271 PPW393267:PPW393271 PZS393267:PZS393271 QJO393267:QJO393271 QTK393267:QTK393271 RDG393267:RDG393271 RNC393267:RNC393271 RWY393267:RWY393271 SGU393267:SGU393271 SQQ393267:SQQ393271 TAM393267:TAM393271 TKI393267:TKI393271 TUE393267:TUE393271 UEA393267:UEA393271 UNW393267:UNW393271 UXS393267:UXS393271 VHO393267:VHO393271 VRK393267:VRK393271 WBG393267:WBG393271 WLC393267:WLC393271 WUY393267:WUY393271 D458803:D458807 IM458803:IM458807 SI458803:SI458807 ACE458803:ACE458807 AMA458803:AMA458807 AVW458803:AVW458807 BFS458803:BFS458807 BPO458803:BPO458807 BZK458803:BZK458807 CJG458803:CJG458807 CTC458803:CTC458807 DCY458803:DCY458807 DMU458803:DMU458807 DWQ458803:DWQ458807 EGM458803:EGM458807 EQI458803:EQI458807 FAE458803:FAE458807 FKA458803:FKA458807 FTW458803:FTW458807 GDS458803:GDS458807 GNO458803:GNO458807 GXK458803:GXK458807 HHG458803:HHG458807 HRC458803:HRC458807 IAY458803:IAY458807 IKU458803:IKU458807 IUQ458803:IUQ458807 JEM458803:JEM458807 JOI458803:JOI458807 JYE458803:JYE458807 KIA458803:KIA458807 KRW458803:KRW458807 LBS458803:LBS458807 LLO458803:LLO458807 LVK458803:LVK458807 MFG458803:MFG458807 MPC458803:MPC458807 MYY458803:MYY458807 NIU458803:NIU458807 NSQ458803:NSQ458807 OCM458803:OCM458807 OMI458803:OMI458807 OWE458803:OWE458807 PGA458803:PGA458807 PPW458803:PPW458807 PZS458803:PZS458807 QJO458803:QJO458807 QTK458803:QTK458807 RDG458803:RDG458807 RNC458803:RNC458807 RWY458803:RWY458807 SGU458803:SGU458807 SQQ458803:SQQ458807 TAM458803:TAM458807 TKI458803:TKI458807 TUE458803:TUE458807 UEA458803:UEA458807 UNW458803:UNW458807 UXS458803:UXS458807 VHO458803:VHO458807 VRK458803:VRK458807 WBG458803:WBG458807 WLC458803:WLC458807 WUY458803:WUY458807 D524339:D524343 IM524339:IM524343 SI524339:SI524343 ACE524339:ACE524343 AMA524339:AMA524343 AVW524339:AVW524343 BFS524339:BFS524343 BPO524339:BPO524343 BZK524339:BZK524343 CJG524339:CJG524343 CTC524339:CTC524343 DCY524339:DCY524343 DMU524339:DMU524343 DWQ524339:DWQ524343 EGM524339:EGM524343 EQI524339:EQI524343 FAE524339:FAE524343 FKA524339:FKA524343 FTW524339:FTW524343 GDS524339:GDS524343 GNO524339:GNO524343 GXK524339:GXK524343 HHG524339:HHG524343 HRC524339:HRC524343 IAY524339:IAY524343 IKU524339:IKU524343 IUQ524339:IUQ524343 JEM524339:JEM524343 JOI524339:JOI524343 JYE524339:JYE524343 KIA524339:KIA524343 KRW524339:KRW524343 LBS524339:LBS524343 LLO524339:LLO524343 LVK524339:LVK524343 MFG524339:MFG524343 MPC524339:MPC524343 MYY524339:MYY524343 NIU524339:NIU524343 NSQ524339:NSQ524343 OCM524339:OCM524343 OMI524339:OMI524343 OWE524339:OWE524343 PGA524339:PGA524343 PPW524339:PPW524343 PZS524339:PZS524343 QJO524339:QJO524343 QTK524339:QTK524343 RDG524339:RDG524343 RNC524339:RNC524343 RWY524339:RWY524343 SGU524339:SGU524343 SQQ524339:SQQ524343 TAM524339:TAM524343 TKI524339:TKI524343 TUE524339:TUE524343 UEA524339:UEA524343 UNW524339:UNW524343 UXS524339:UXS524343 VHO524339:VHO524343 VRK524339:VRK524343 WBG524339:WBG524343 WLC524339:WLC524343 WUY524339:WUY524343 D589875:D589879 IM589875:IM589879 SI589875:SI589879 ACE589875:ACE589879 AMA589875:AMA589879 AVW589875:AVW589879 BFS589875:BFS589879 BPO589875:BPO589879 BZK589875:BZK589879 CJG589875:CJG589879 CTC589875:CTC589879 DCY589875:DCY589879 DMU589875:DMU589879 DWQ589875:DWQ589879 EGM589875:EGM589879 EQI589875:EQI589879 FAE589875:FAE589879 FKA589875:FKA589879 FTW589875:FTW589879 GDS589875:GDS589879 GNO589875:GNO589879 GXK589875:GXK589879 HHG589875:HHG589879 HRC589875:HRC589879 IAY589875:IAY589879 IKU589875:IKU589879 IUQ589875:IUQ589879 JEM589875:JEM589879 JOI589875:JOI589879 JYE589875:JYE589879 KIA589875:KIA589879 KRW589875:KRW589879 LBS589875:LBS589879 LLO589875:LLO589879 LVK589875:LVK589879 MFG589875:MFG589879 MPC589875:MPC589879 MYY589875:MYY589879 NIU589875:NIU589879 NSQ589875:NSQ589879 OCM589875:OCM589879 OMI589875:OMI589879 OWE589875:OWE589879 PGA589875:PGA589879 PPW589875:PPW589879 PZS589875:PZS589879 QJO589875:QJO589879 QTK589875:QTK589879 RDG589875:RDG589879 RNC589875:RNC589879 RWY589875:RWY589879 SGU589875:SGU589879 SQQ589875:SQQ589879 TAM589875:TAM589879 TKI589875:TKI589879 TUE589875:TUE589879 UEA589875:UEA589879 UNW589875:UNW589879 UXS589875:UXS589879 VHO589875:VHO589879 VRK589875:VRK589879 WBG589875:WBG589879 WLC589875:WLC589879 WUY589875:WUY589879 D655411:D655415 IM655411:IM655415 SI655411:SI655415 ACE655411:ACE655415 AMA655411:AMA655415 AVW655411:AVW655415 BFS655411:BFS655415 BPO655411:BPO655415 BZK655411:BZK655415 CJG655411:CJG655415 CTC655411:CTC655415 DCY655411:DCY655415 DMU655411:DMU655415 DWQ655411:DWQ655415 EGM655411:EGM655415 EQI655411:EQI655415 FAE655411:FAE655415 FKA655411:FKA655415 FTW655411:FTW655415 GDS655411:GDS655415 GNO655411:GNO655415 GXK655411:GXK655415 HHG655411:HHG655415 HRC655411:HRC655415 IAY655411:IAY655415 IKU655411:IKU655415 IUQ655411:IUQ655415 JEM655411:JEM655415 JOI655411:JOI655415 JYE655411:JYE655415 KIA655411:KIA655415 KRW655411:KRW655415 LBS655411:LBS655415 LLO655411:LLO655415 LVK655411:LVK655415 MFG655411:MFG655415 MPC655411:MPC655415 MYY655411:MYY655415 NIU655411:NIU655415 NSQ655411:NSQ655415 OCM655411:OCM655415 OMI655411:OMI655415 OWE655411:OWE655415 PGA655411:PGA655415 PPW655411:PPW655415 PZS655411:PZS655415 QJO655411:QJO655415 QTK655411:QTK655415 RDG655411:RDG655415 RNC655411:RNC655415 RWY655411:RWY655415 SGU655411:SGU655415 SQQ655411:SQQ655415 TAM655411:TAM655415 TKI655411:TKI655415 TUE655411:TUE655415 UEA655411:UEA655415 UNW655411:UNW655415 UXS655411:UXS655415 VHO655411:VHO655415 VRK655411:VRK655415 WBG655411:WBG655415 WLC655411:WLC655415 WUY655411:WUY655415 D720947:D720951 IM720947:IM720951 SI720947:SI720951 ACE720947:ACE720951 AMA720947:AMA720951 AVW720947:AVW720951 BFS720947:BFS720951 BPO720947:BPO720951 BZK720947:BZK720951 CJG720947:CJG720951 CTC720947:CTC720951 DCY720947:DCY720951 DMU720947:DMU720951 DWQ720947:DWQ720951 EGM720947:EGM720951 EQI720947:EQI720951 FAE720947:FAE720951 FKA720947:FKA720951 FTW720947:FTW720951 GDS720947:GDS720951 GNO720947:GNO720951 GXK720947:GXK720951 HHG720947:HHG720951 HRC720947:HRC720951 IAY720947:IAY720951 IKU720947:IKU720951 IUQ720947:IUQ720951 JEM720947:JEM720951 JOI720947:JOI720951 JYE720947:JYE720951 KIA720947:KIA720951 KRW720947:KRW720951 LBS720947:LBS720951 LLO720947:LLO720951 LVK720947:LVK720951 MFG720947:MFG720951 MPC720947:MPC720951 MYY720947:MYY720951 NIU720947:NIU720951 NSQ720947:NSQ720951 OCM720947:OCM720951 OMI720947:OMI720951 OWE720947:OWE720951 PGA720947:PGA720951 PPW720947:PPW720951 PZS720947:PZS720951 QJO720947:QJO720951 QTK720947:QTK720951 RDG720947:RDG720951 RNC720947:RNC720951 RWY720947:RWY720951 SGU720947:SGU720951 SQQ720947:SQQ720951 TAM720947:TAM720951 TKI720947:TKI720951 TUE720947:TUE720951 UEA720947:UEA720951 UNW720947:UNW720951 UXS720947:UXS720951 VHO720947:VHO720951 VRK720947:VRK720951 WBG720947:WBG720951 WLC720947:WLC720951 WUY720947:WUY720951 D786483:D786487 IM786483:IM786487 SI786483:SI786487 ACE786483:ACE786487 AMA786483:AMA786487 AVW786483:AVW786487 BFS786483:BFS786487 BPO786483:BPO786487 BZK786483:BZK786487 CJG786483:CJG786487 CTC786483:CTC786487 DCY786483:DCY786487 DMU786483:DMU786487 DWQ786483:DWQ786487 EGM786483:EGM786487 EQI786483:EQI786487 FAE786483:FAE786487 FKA786483:FKA786487 FTW786483:FTW786487 GDS786483:GDS786487 GNO786483:GNO786487 GXK786483:GXK786487 HHG786483:HHG786487 HRC786483:HRC786487 IAY786483:IAY786487 IKU786483:IKU786487 IUQ786483:IUQ786487 JEM786483:JEM786487 JOI786483:JOI786487 JYE786483:JYE786487 KIA786483:KIA786487 KRW786483:KRW786487 LBS786483:LBS786487 LLO786483:LLO786487 LVK786483:LVK786487 MFG786483:MFG786487 MPC786483:MPC786487 MYY786483:MYY786487 NIU786483:NIU786487 NSQ786483:NSQ786487 OCM786483:OCM786487 OMI786483:OMI786487 OWE786483:OWE786487 PGA786483:PGA786487 PPW786483:PPW786487 PZS786483:PZS786487 QJO786483:QJO786487 QTK786483:QTK786487 RDG786483:RDG786487 RNC786483:RNC786487 RWY786483:RWY786487 SGU786483:SGU786487 SQQ786483:SQQ786487 TAM786483:TAM786487 TKI786483:TKI786487 TUE786483:TUE786487 UEA786483:UEA786487 UNW786483:UNW786487 UXS786483:UXS786487 VHO786483:VHO786487 VRK786483:VRK786487 WBG786483:WBG786487 WLC786483:WLC786487 WUY786483:WUY786487 D852019:D852023 IM852019:IM852023 SI852019:SI852023 ACE852019:ACE852023 AMA852019:AMA852023 AVW852019:AVW852023 BFS852019:BFS852023 BPO852019:BPO852023 BZK852019:BZK852023 CJG852019:CJG852023 CTC852019:CTC852023 DCY852019:DCY852023 DMU852019:DMU852023 DWQ852019:DWQ852023 EGM852019:EGM852023 EQI852019:EQI852023 FAE852019:FAE852023 FKA852019:FKA852023 FTW852019:FTW852023 GDS852019:GDS852023 GNO852019:GNO852023 GXK852019:GXK852023 HHG852019:HHG852023 HRC852019:HRC852023 IAY852019:IAY852023 IKU852019:IKU852023 IUQ852019:IUQ852023 JEM852019:JEM852023 JOI852019:JOI852023 JYE852019:JYE852023 KIA852019:KIA852023 KRW852019:KRW852023 LBS852019:LBS852023 LLO852019:LLO852023 LVK852019:LVK852023 MFG852019:MFG852023 MPC852019:MPC852023 MYY852019:MYY852023 NIU852019:NIU852023 NSQ852019:NSQ852023 OCM852019:OCM852023 OMI852019:OMI852023 OWE852019:OWE852023 PGA852019:PGA852023 PPW852019:PPW852023 PZS852019:PZS852023 QJO852019:QJO852023 QTK852019:QTK852023 RDG852019:RDG852023 RNC852019:RNC852023 RWY852019:RWY852023 SGU852019:SGU852023 SQQ852019:SQQ852023 TAM852019:TAM852023 TKI852019:TKI852023 TUE852019:TUE852023 UEA852019:UEA852023 UNW852019:UNW852023 UXS852019:UXS852023 VHO852019:VHO852023 VRK852019:VRK852023 WBG852019:WBG852023 WLC852019:WLC852023 WUY852019:WUY852023 D917555:D917559 IM917555:IM917559 SI917555:SI917559 ACE917555:ACE917559 AMA917555:AMA917559 AVW917555:AVW917559 BFS917555:BFS917559 BPO917555:BPO917559 BZK917555:BZK917559 CJG917555:CJG917559 CTC917555:CTC917559 DCY917555:DCY917559 DMU917555:DMU917559 DWQ917555:DWQ917559 EGM917555:EGM917559 EQI917555:EQI917559 FAE917555:FAE917559 FKA917555:FKA917559 FTW917555:FTW917559 GDS917555:GDS917559 GNO917555:GNO917559 GXK917555:GXK917559 HHG917555:HHG917559 HRC917555:HRC917559 IAY917555:IAY917559 IKU917555:IKU917559 IUQ917555:IUQ917559 JEM917555:JEM917559 JOI917555:JOI917559 JYE917555:JYE917559 KIA917555:KIA917559 KRW917555:KRW917559 LBS917555:LBS917559 LLO917555:LLO917559 LVK917555:LVK917559 MFG917555:MFG917559 MPC917555:MPC917559 MYY917555:MYY917559 NIU917555:NIU917559 NSQ917555:NSQ917559 OCM917555:OCM917559 OMI917555:OMI917559 OWE917555:OWE917559 PGA917555:PGA917559 PPW917555:PPW917559 PZS917555:PZS917559 QJO917555:QJO917559 QTK917555:QTK917559 RDG917555:RDG917559 RNC917555:RNC917559 RWY917555:RWY917559 SGU917555:SGU917559 SQQ917555:SQQ917559 TAM917555:TAM917559 TKI917555:TKI917559 TUE917555:TUE917559 UEA917555:UEA917559 UNW917555:UNW917559 UXS917555:UXS917559 VHO917555:VHO917559 VRK917555:VRK917559 WBG917555:WBG917559 WLC917555:WLC917559 WUY917555:WUY917559 D983091:D983095 IM983091:IM983095 SI983091:SI983095 ACE983091:ACE983095 AMA983091:AMA983095 AVW983091:AVW983095 BFS983091:BFS983095 BPO983091:BPO983095 BZK983091:BZK983095 CJG983091:CJG983095 CTC983091:CTC983095 DCY983091:DCY983095 DMU983091:DMU983095 DWQ983091:DWQ983095 EGM983091:EGM983095 EQI983091:EQI983095 FAE983091:FAE983095 FKA983091:FKA983095 FTW983091:FTW983095 GDS983091:GDS983095 GNO983091:GNO983095 GXK983091:GXK983095 HHG983091:HHG983095 HRC983091:HRC983095 IAY983091:IAY983095 IKU983091:IKU983095 IUQ983091:IUQ983095 JEM983091:JEM983095 JOI983091:JOI983095 JYE983091:JYE983095 KIA983091:KIA983095 KRW983091:KRW983095 LBS983091:LBS983095 LLO983091:LLO983095 LVK983091:LVK983095 MFG983091:MFG983095 MPC983091:MPC983095 MYY983091:MYY983095 NIU983091:NIU983095 NSQ983091:NSQ983095 OCM983091:OCM983095 OMI983091:OMI983095 OWE983091:OWE983095 PGA983091:PGA983095 PPW983091:PPW983095 PZS983091:PZS983095 QJO983091:QJO983095 QTK983091:QTK983095 RDG983091:RDG983095 RNC983091:RNC983095 RWY983091:RWY983095 SGU983091:SGU983095 SQQ983091:SQQ983095 TAM983091:TAM983095 TKI983091:TKI983095 TUE983091:TUE983095 UEA983091:UEA983095 UNW983091:UNW983095 UXS983091:UXS983095 VHO983091:VHO983095 VRK983091:VRK983095 WBG983091:WBG983095 WLC983091:WLC983095 WUY983091:WUY983095 D75:D88 IM75:IM88 SI75:SI88 ACE75:ACE88 AMA75:AMA88 AVW75:AVW88 BFS75:BFS88 BPO75:BPO88 BZK75:BZK88 CJG75:CJG88 CTC75:CTC88 DCY75:DCY88 DMU75:DMU88 DWQ75:DWQ88 EGM75:EGM88 EQI75:EQI88 FAE75:FAE88 FKA75:FKA88 FTW75:FTW88 GDS75:GDS88 GNO75:GNO88 GXK75:GXK88 HHG75:HHG88 HRC75:HRC88 IAY75:IAY88 IKU75:IKU88 IUQ75:IUQ88 JEM75:JEM88 JOI75:JOI88 JYE75:JYE88 KIA75:KIA88 KRW75:KRW88 LBS75:LBS88 LLO75:LLO88 LVK75:LVK88 MFG75:MFG88 MPC75:MPC88 MYY75:MYY88 NIU75:NIU88 NSQ75:NSQ88 OCM75:OCM88 OMI75:OMI88 OWE75:OWE88 PGA75:PGA88 PPW75:PPW88 PZS75:PZS88 QJO75:QJO88 QTK75:QTK88 RDG75:RDG88 RNC75:RNC88 RWY75:RWY88 SGU75:SGU88 SQQ75:SQQ88 TAM75:TAM88 TKI75:TKI88 TUE75:TUE88 UEA75:UEA88 UNW75:UNW88 UXS75:UXS88 VHO75:VHO88 VRK75:VRK88 WBG75:WBG88 WLC75:WLC88 WUY75:WUY88 D65611:D65624 IM65611:IM65624 SI65611:SI65624 ACE65611:ACE65624 AMA65611:AMA65624 AVW65611:AVW65624 BFS65611:BFS65624 BPO65611:BPO65624 BZK65611:BZK65624 CJG65611:CJG65624 CTC65611:CTC65624 DCY65611:DCY65624 DMU65611:DMU65624 DWQ65611:DWQ65624 EGM65611:EGM65624 EQI65611:EQI65624 FAE65611:FAE65624 FKA65611:FKA65624 FTW65611:FTW65624 GDS65611:GDS65624 GNO65611:GNO65624 GXK65611:GXK65624 HHG65611:HHG65624 HRC65611:HRC65624 IAY65611:IAY65624 IKU65611:IKU65624 IUQ65611:IUQ65624 JEM65611:JEM65624 JOI65611:JOI65624 JYE65611:JYE65624 KIA65611:KIA65624 KRW65611:KRW65624 LBS65611:LBS65624 LLO65611:LLO65624 LVK65611:LVK65624 MFG65611:MFG65624 MPC65611:MPC65624 MYY65611:MYY65624 NIU65611:NIU65624 NSQ65611:NSQ65624 OCM65611:OCM65624 OMI65611:OMI65624 OWE65611:OWE65624 PGA65611:PGA65624 PPW65611:PPW65624 PZS65611:PZS65624 QJO65611:QJO65624 QTK65611:QTK65624 RDG65611:RDG65624 RNC65611:RNC65624 RWY65611:RWY65624 SGU65611:SGU65624 SQQ65611:SQQ65624 TAM65611:TAM65624 TKI65611:TKI65624 TUE65611:TUE65624 UEA65611:UEA65624 UNW65611:UNW65624 UXS65611:UXS65624 VHO65611:VHO65624 VRK65611:VRK65624 WBG65611:WBG65624 WLC65611:WLC65624 WUY65611:WUY65624 D131147:D131160 IM131147:IM131160 SI131147:SI131160 ACE131147:ACE131160 AMA131147:AMA131160 AVW131147:AVW131160 BFS131147:BFS131160 BPO131147:BPO131160 BZK131147:BZK131160 CJG131147:CJG131160 CTC131147:CTC131160 DCY131147:DCY131160 DMU131147:DMU131160 DWQ131147:DWQ131160 EGM131147:EGM131160 EQI131147:EQI131160 FAE131147:FAE131160 FKA131147:FKA131160 FTW131147:FTW131160 GDS131147:GDS131160 GNO131147:GNO131160 GXK131147:GXK131160 HHG131147:HHG131160 HRC131147:HRC131160 IAY131147:IAY131160 IKU131147:IKU131160 IUQ131147:IUQ131160 JEM131147:JEM131160 JOI131147:JOI131160 JYE131147:JYE131160 KIA131147:KIA131160 KRW131147:KRW131160 LBS131147:LBS131160 LLO131147:LLO131160 LVK131147:LVK131160 MFG131147:MFG131160 MPC131147:MPC131160 MYY131147:MYY131160 NIU131147:NIU131160 NSQ131147:NSQ131160 OCM131147:OCM131160 OMI131147:OMI131160 OWE131147:OWE131160 PGA131147:PGA131160 PPW131147:PPW131160 PZS131147:PZS131160 QJO131147:QJO131160 QTK131147:QTK131160 RDG131147:RDG131160 RNC131147:RNC131160 RWY131147:RWY131160 SGU131147:SGU131160 SQQ131147:SQQ131160 TAM131147:TAM131160 TKI131147:TKI131160 TUE131147:TUE131160 UEA131147:UEA131160 UNW131147:UNW131160 UXS131147:UXS131160 VHO131147:VHO131160 VRK131147:VRK131160 WBG131147:WBG131160 WLC131147:WLC131160 WUY131147:WUY131160 D196683:D196696 IM196683:IM196696 SI196683:SI196696 ACE196683:ACE196696 AMA196683:AMA196696 AVW196683:AVW196696 BFS196683:BFS196696 BPO196683:BPO196696 BZK196683:BZK196696 CJG196683:CJG196696 CTC196683:CTC196696 DCY196683:DCY196696 DMU196683:DMU196696 DWQ196683:DWQ196696 EGM196683:EGM196696 EQI196683:EQI196696 FAE196683:FAE196696 FKA196683:FKA196696 FTW196683:FTW196696 GDS196683:GDS196696 GNO196683:GNO196696 GXK196683:GXK196696 HHG196683:HHG196696 HRC196683:HRC196696 IAY196683:IAY196696 IKU196683:IKU196696 IUQ196683:IUQ196696 JEM196683:JEM196696 JOI196683:JOI196696 JYE196683:JYE196696 KIA196683:KIA196696 KRW196683:KRW196696 LBS196683:LBS196696 LLO196683:LLO196696 LVK196683:LVK196696 MFG196683:MFG196696 MPC196683:MPC196696 MYY196683:MYY196696 NIU196683:NIU196696 NSQ196683:NSQ196696 OCM196683:OCM196696 OMI196683:OMI196696 OWE196683:OWE196696 PGA196683:PGA196696 PPW196683:PPW196696 PZS196683:PZS196696 QJO196683:QJO196696 QTK196683:QTK196696 RDG196683:RDG196696 RNC196683:RNC196696 RWY196683:RWY196696 SGU196683:SGU196696 SQQ196683:SQQ196696 TAM196683:TAM196696 TKI196683:TKI196696 TUE196683:TUE196696 UEA196683:UEA196696 UNW196683:UNW196696 UXS196683:UXS196696 VHO196683:VHO196696 VRK196683:VRK196696 WBG196683:WBG196696 WLC196683:WLC196696 WUY196683:WUY196696 D262219:D262232 IM262219:IM262232 SI262219:SI262232 ACE262219:ACE262232 AMA262219:AMA262232 AVW262219:AVW262232 BFS262219:BFS262232 BPO262219:BPO262232 BZK262219:BZK262232 CJG262219:CJG262232 CTC262219:CTC262232 DCY262219:DCY262232 DMU262219:DMU262232 DWQ262219:DWQ262232 EGM262219:EGM262232 EQI262219:EQI262232 FAE262219:FAE262232 FKA262219:FKA262232 FTW262219:FTW262232 GDS262219:GDS262232 GNO262219:GNO262232 GXK262219:GXK262232 HHG262219:HHG262232 HRC262219:HRC262232 IAY262219:IAY262232 IKU262219:IKU262232 IUQ262219:IUQ262232 JEM262219:JEM262232 JOI262219:JOI262232 JYE262219:JYE262232 KIA262219:KIA262232 KRW262219:KRW262232 LBS262219:LBS262232 LLO262219:LLO262232 LVK262219:LVK262232 MFG262219:MFG262232 MPC262219:MPC262232 MYY262219:MYY262232 NIU262219:NIU262232 NSQ262219:NSQ262232 OCM262219:OCM262232 OMI262219:OMI262232 OWE262219:OWE262232 PGA262219:PGA262232 PPW262219:PPW262232 PZS262219:PZS262232 QJO262219:QJO262232 QTK262219:QTK262232 RDG262219:RDG262232 RNC262219:RNC262232 RWY262219:RWY262232 SGU262219:SGU262232 SQQ262219:SQQ262232 TAM262219:TAM262232 TKI262219:TKI262232 TUE262219:TUE262232 UEA262219:UEA262232 UNW262219:UNW262232 UXS262219:UXS262232 VHO262219:VHO262232 VRK262219:VRK262232 WBG262219:WBG262232 WLC262219:WLC262232 WUY262219:WUY262232 D327755:D327768 IM327755:IM327768 SI327755:SI327768 ACE327755:ACE327768 AMA327755:AMA327768 AVW327755:AVW327768 BFS327755:BFS327768 BPO327755:BPO327768 BZK327755:BZK327768 CJG327755:CJG327768 CTC327755:CTC327768 DCY327755:DCY327768 DMU327755:DMU327768 DWQ327755:DWQ327768 EGM327755:EGM327768 EQI327755:EQI327768 FAE327755:FAE327768 FKA327755:FKA327768 FTW327755:FTW327768 GDS327755:GDS327768 GNO327755:GNO327768 GXK327755:GXK327768 HHG327755:HHG327768 HRC327755:HRC327768 IAY327755:IAY327768 IKU327755:IKU327768 IUQ327755:IUQ327768 JEM327755:JEM327768 JOI327755:JOI327768 JYE327755:JYE327768 KIA327755:KIA327768 KRW327755:KRW327768 LBS327755:LBS327768 LLO327755:LLO327768 LVK327755:LVK327768 MFG327755:MFG327768 MPC327755:MPC327768 MYY327755:MYY327768 NIU327755:NIU327768 NSQ327755:NSQ327768 OCM327755:OCM327768 OMI327755:OMI327768 OWE327755:OWE327768 PGA327755:PGA327768 PPW327755:PPW327768 PZS327755:PZS327768 QJO327755:QJO327768 QTK327755:QTK327768 RDG327755:RDG327768 RNC327755:RNC327768 RWY327755:RWY327768 SGU327755:SGU327768 SQQ327755:SQQ327768 TAM327755:TAM327768 TKI327755:TKI327768 TUE327755:TUE327768 UEA327755:UEA327768 UNW327755:UNW327768 UXS327755:UXS327768 VHO327755:VHO327768 VRK327755:VRK327768 WBG327755:WBG327768 WLC327755:WLC327768 WUY327755:WUY327768 D393291:D393304 IM393291:IM393304 SI393291:SI393304 ACE393291:ACE393304 AMA393291:AMA393304 AVW393291:AVW393304 BFS393291:BFS393304 BPO393291:BPO393304 BZK393291:BZK393304 CJG393291:CJG393304 CTC393291:CTC393304 DCY393291:DCY393304 DMU393291:DMU393304 DWQ393291:DWQ393304 EGM393291:EGM393304 EQI393291:EQI393304 FAE393291:FAE393304 FKA393291:FKA393304 FTW393291:FTW393304 GDS393291:GDS393304 GNO393291:GNO393304 GXK393291:GXK393304 HHG393291:HHG393304 HRC393291:HRC393304 IAY393291:IAY393304 IKU393291:IKU393304 IUQ393291:IUQ393304 JEM393291:JEM393304 JOI393291:JOI393304 JYE393291:JYE393304 KIA393291:KIA393304 KRW393291:KRW393304 LBS393291:LBS393304 LLO393291:LLO393304 LVK393291:LVK393304 MFG393291:MFG393304 MPC393291:MPC393304 MYY393291:MYY393304 NIU393291:NIU393304 NSQ393291:NSQ393304 OCM393291:OCM393304 OMI393291:OMI393304 OWE393291:OWE393304 PGA393291:PGA393304 PPW393291:PPW393304 PZS393291:PZS393304 QJO393291:QJO393304 QTK393291:QTK393304 RDG393291:RDG393304 RNC393291:RNC393304 RWY393291:RWY393304 SGU393291:SGU393304 SQQ393291:SQQ393304 TAM393291:TAM393304 TKI393291:TKI393304 TUE393291:TUE393304 UEA393291:UEA393304 UNW393291:UNW393304 UXS393291:UXS393304 VHO393291:VHO393304 VRK393291:VRK393304 WBG393291:WBG393304 WLC393291:WLC393304 WUY393291:WUY393304 D458827:D458840 IM458827:IM458840 SI458827:SI458840 ACE458827:ACE458840 AMA458827:AMA458840 AVW458827:AVW458840 BFS458827:BFS458840 BPO458827:BPO458840 BZK458827:BZK458840 CJG458827:CJG458840 CTC458827:CTC458840 DCY458827:DCY458840 DMU458827:DMU458840 DWQ458827:DWQ458840 EGM458827:EGM458840 EQI458827:EQI458840 FAE458827:FAE458840 FKA458827:FKA458840 FTW458827:FTW458840 GDS458827:GDS458840 GNO458827:GNO458840 GXK458827:GXK458840 HHG458827:HHG458840 HRC458827:HRC458840 IAY458827:IAY458840 IKU458827:IKU458840 IUQ458827:IUQ458840 JEM458827:JEM458840 JOI458827:JOI458840 JYE458827:JYE458840 KIA458827:KIA458840 KRW458827:KRW458840 LBS458827:LBS458840 LLO458827:LLO458840 LVK458827:LVK458840 MFG458827:MFG458840 MPC458827:MPC458840 MYY458827:MYY458840 NIU458827:NIU458840 NSQ458827:NSQ458840 OCM458827:OCM458840 OMI458827:OMI458840 OWE458827:OWE458840 PGA458827:PGA458840 PPW458827:PPW458840 PZS458827:PZS458840 QJO458827:QJO458840 QTK458827:QTK458840 RDG458827:RDG458840 RNC458827:RNC458840 RWY458827:RWY458840 SGU458827:SGU458840 SQQ458827:SQQ458840 TAM458827:TAM458840 TKI458827:TKI458840 TUE458827:TUE458840 UEA458827:UEA458840 UNW458827:UNW458840 UXS458827:UXS458840 VHO458827:VHO458840 VRK458827:VRK458840 WBG458827:WBG458840 WLC458827:WLC458840 WUY458827:WUY458840 D524363:D524376 IM524363:IM524376 SI524363:SI524376 ACE524363:ACE524376 AMA524363:AMA524376 AVW524363:AVW524376 BFS524363:BFS524376 BPO524363:BPO524376 BZK524363:BZK524376 CJG524363:CJG524376 CTC524363:CTC524376 DCY524363:DCY524376 DMU524363:DMU524376 DWQ524363:DWQ524376 EGM524363:EGM524376 EQI524363:EQI524376 FAE524363:FAE524376 FKA524363:FKA524376 FTW524363:FTW524376 GDS524363:GDS524376 GNO524363:GNO524376 GXK524363:GXK524376 HHG524363:HHG524376 HRC524363:HRC524376 IAY524363:IAY524376 IKU524363:IKU524376 IUQ524363:IUQ524376 JEM524363:JEM524376 JOI524363:JOI524376 JYE524363:JYE524376 KIA524363:KIA524376 KRW524363:KRW524376 LBS524363:LBS524376 LLO524363:LLO524376 LVK524363:LVK524376 MFG524363:MFG524376 MPC524363:MPC524376 MYY524363:MYY524376 NIU524363:NIU524376 NSQ524363:NSQ524376 OCM524363:OCM524376 OMI524363:OMI524376 OWE524363:OWE524376 PGA524363:PGA524376 PPW524363:PPW524376 PZS524363:PZS524376 QJO524363:QJO524376 QTK524363:QTK524376 RDG524363:RDG524376 RNC524363:RNC524376 RWY524363:RWY524376 SGU524363:SGU524376 SQQ524363:SQQ524376 TAM524363:TAM524376 TKI524363:TKI524376 TUE524363:TUE524376 UEA524363:UEA524376 UNW524363:UNW524376 UXS524363:UXS524376 VHO524363:VHO524376 VRK524363:VRK524376 WBG524363:WBG524376 WLC524363:WLC524376 WUY524363:WUY524376 D589899:D589912 IM589899:IM589912 SI589899:SI589912 ACE589899:ACE589912 AMA589899:AMA589912 AVW589899:AVW589912 BFS589899:BFS589912 BPO589899:BPO589912 BZK589899:BZK589912 CJG589899:CJG589912 CTC589899:CTC589912 DCY589899:DCY589912 DMU589899:DMU589912 DWQ589899:DWQ589912 EGM589899:EGM589912 EQI589899:EQI589912 FAE589899:FAE589912 FKA589899:FKA589912 FTW589899:FTW589912 GDS589899:GDS589912 GNO589899:GNO589912 GXK589899:GXK589912 HHG589899:HHG589912 HRC589899:HRC589912 IAY589899:IAY589912 IKU589899:IKU589912 IUQ589899:IUQ589912 JEM589899:JEM589912 JOI589899:JOI589912 JYE589899:JYE589912 KIA589899:KIA589912 KRW589899:KRW589912 LBS589899:LBS589912 LLO589899:LLO589912 LVK589899:LVK589912 MFG589899:MFG589912 MPC589899:MPC589912 MYY589899:MYY589912 NIU589899:NIU589912 NSQ589899:NSQ589912 OCM589899:OCM589912 OMI589899:OMI589912 OWE589899:OWE589912 PGA589899:PGA589912 PPW589899:PPW589912 PZS589899:PZS589912 QJO589899:QJO589912 QTK589899:QTK589912 RDG589899:RDG589912 RNC589899:RNC589912 RWY589899:RWY589912 SGU589899:SGU589912 SQQ589899:SQQ589912 TAM589899:TAM589912 TKI589899:TKI589912 TUE589899:TUE589912 UEA589899:UEA589912 UNW589899:UNW589912 UXS589899:UXS589912 VHO589899:VHO589912 VRK589899:VRK589912 WBG589899:WBG589912 WLC589899:WLC589912 WUY589899:WUY589912 D655435:D655448 IM655435:IM655448 SI655435:SI655448 ACE655435:ACE655448 AMA655435:AMA655448 AVW655435:AVW655448 BFS655435:BFS655448 BPO655435:BPO655448 BZK655435:BZK655448 CJG655435:CJG655448 CTC655435:CTC655448 DCY655435:DCY655448 DMU655435:DMU655448 DWQ655435:DWQ655448 EGM655435:EGM655448 EQI655435:EQI655448 FAE655435:FAE655448 FKA655435:FKA655448 FTW655435:FTW655448 GDS655435:GDS655448 GNO655435:GNO655448 GXK655435:GXK655448 HHG655435:HHG655448 HRC655435:HRC655448 IAY655435:IAY655448 IKU655435:IKU655448 IUQ655435:IUQ655448 JEM655435:JEM655448 JOI655435:JOI655448 JYE655435:JYE655448 KIA655435:KIA655448 KRW655435:KRW655448 LBS655435:LBS655448 LLO655435:LLO655448 LVK655435:LVK655448 MFG655435:MFG655448 MPC655435:MPC655448 MYY655435:MYY655448 NIU655435:NIU655448 NSQ655435:NSQ655448 OCM655435:OCM655448 OMI655435:OMI655448 OWE655435:OWE655448 PGA655435:PGA655448 PPW655435:PPW655448 PZS655435:PZS655448 QJO655435:QJO655448 QTK655435:QTK655448 RDG655435:RDG655448 RNC655435:RNC655448 RWY655435:RWY655448 SGU655435:SGU655448 SQQ655435:SQQ655448 TAM655435:TAM655448 TKI655435:TKI655448 TUE655435:TUE655448 UEA655435:UEA655448 UNW655435:UNW655448 UXS655435:UXS655448 VHO655435:VHO655448 VRK655435:VRK655448 WBG655435:WBG655448 WLC655435:WLC655448 WUY655435:WUY655448 D720971:D720984 IM720971:IM720984 SI720971:SI720984 ACE720971:ACE720984 AMA720971:AMA720984 AVW720971:AVW720984 BFS720971:BFS720984 BPO720971:BPO720984 BZK720971:BZK720984 CJG720971:CJG720984 CTC720971:CTC720984 DCY720971:DCY720984 DMU720971:DMU720984 DWQ720971:DWQ720984 EGM720971:EGM720984 EQI720971:EQI720984 FAE720971:FAE720984 FKA720971:FKA720984 FTW720971:FTW720984 GDS720971:GDS720984 GNO720971:GNO720984 GXK720971:GXK720984 HHG720971:HHG720984 HRC720971:HRC720984 IAY720971:IAY720984 IKU720971:IKU720984 IUQ720971:IUQ720984 JEM720971:JEM720984 JOI720971:JOI720984 JYE720971:JYE720984 KIA720971:KIA720984 KRW720971:KRW720984 LBS720971:LBS720984 LLO720971:LLO720984 LVK720971:LVK720984 MFG720971:MFG720984 MPC720971:MPC720984 MYY720971:MYY720984 NIU720971:NIU720984 NSQ720971:NSQ720984 OCM720971:OCM720984 OMI720971:OMI720984 OWE720971:OWE720984 PGA720971:PGA720984 PPW720971:PPW720984 PZS720971:PZS720984 QJO720971:QJO720984 QTK720971:QTK720984 RDG720971:RDG720984 RNC720971:RNC720984 RWY720971:RWY720984 SGU720971:SGU720984 SQQ720971:SQQ720984 TAM720971:TAM720984 TKI720971:TKI720984 TUE720971:TUE720984 UEA720971:UEA720984 UNW720971:UNW720984 UXS720971:UXS720984 VHO720971:VHO720984 VRK720971:VRK720984 WBG720971:WBG720984 WLC720971:WLC720984 WUY720971:WUY720984 D786507:D786520 IM786507:IM786520 SI786507:SI786520 ACE786507:ACE786520 AMA786507:AMA786520 AVW786507:AVW786520 BFS786507:BFS786520 BPO786507:BPO786520 BZK786507:BZK786520 CJG786507:CJG786520 CTC786507:CTC786520 DCY786507:DCY786520 DMU786507:DMU786520 DWQ786507:DWQ786520 EGM786507:EGM786520 EQI786507:EQI786520 FAE786507:FAE786520 FKA786507:FKA786520 FTW786507:FTW786520 GDS786507:GDS786520 GNO786507:GNO786520 GXK786507:GXK786520 HHG786507:HHG786520 HRC786507:HRC786520 IAY786507:IAY786520 IKU786507:IKU786520 IUQ786507:IUQ786520 JEM786507:JEM786520 JOI786507:JOI786520 JYE786507:JYE786520 KIA786507:KIA786520 KRW786507:KRW786520 LBS786507:LBS786520 LLO786507:LLO786520 LVK786507:LVK786520 MFG786507:MFG786520 MPC786507:MPC786520 MYY786507:MYY786520 NIU786507:NIU786520 NSQ786507:NSQ786520 OCM786507:OCM786520 OMI786507:OMI786520 OWE786507:OWE786520 PGA786507:PGA786520 PPW786507:PPW786520 PZS786507:PZS786520 QJO786507:QJO786520 QTK786507:QTK786520 RDG786507:RDG786520 RNC786507:RNC786520 RWY786507:RWY786520 SGU786507:SGU786520 SQQ786507:SQQ786520 TAM786507:TAM786520 TKI786507:TKI786520 TUE786507:TUE786520 UEA786507:UEA786520 UNW786507:UNW786520 UXS786507:UXS786520 VHO786507:VHO786520 VRK786507:VRK786520 WBG786507:WBG786520 WLC786507:WLC786520 WUY786507:WUY786520 D852043:D852056 IM852043:IM852056 SI852043:SI852056 ACE852043:ACE852056 AMA852043:AMA852056 AVW852043:AVW852056 BFS852043:BFS852056 BPO852043:BPO852056 BZK852043:BZK852056 CJG852043:CJG852056 CTC852043:CTC852056 DCY852043:DCY852056 DMU852043:DMU852056 DWQ852043:DWQ852056 EGM852043:EGM852056 EQI852043:EQI852056 FAE852043:FAE852056 FKA852043:FKA852056 FTW852043:FTW852056 GDS852043:GDS852056 GNO852043:GNO852056 GXK852043:GXK852056 HHG852043:HHG852056 HRC852043:HRC852056 IAY852043:IAY852056 IKU852043:IKU852056 IUQ852043:IUQ852056 JEM852043:JEM852056 JOI852043:JOI852056 JYE852043:JYE852056 KIA852043:KIA852056 KRW852043:KRW852056 LBS852043:LBS852056 LLO852043:LLO852056 LVK852043:LVK852056 MFG852043:MFG852056 MPC852043:MPC852056 MYY852043:MYY852056 NIU852043:NIU852056 NSQ852043:NSQ852056 OCM852043:OCM852056 OMI852043:OMI852056 OWE852043:OWE852056 PGA852043:PGA852056 PPW852043:PPW852056 PZS852043:PZS852056 QJO852043:QJO852056 QTK852043:QTK852056 RDG852043:RDG852056 RNC852043:RNC852056 RWY852043:RWY852056 SGU852043:SGU852056 SQQ852043:SQQ852056 TAM852043:TAM852056 TKI852043:TKI852056 TUE852043:TUE852056 UEA852043:UEA852056 UNW852043:UNW852056 UXS852043:UXS852056 VHO852043:VHO852056 VRK852043:VRK852056 WBG852043:WBG852056 WLC852043:WLC852056 WUY852043:WUY852056 D917579:D917592 IM917579:IM917592 SI917579:SI917592 ACE917579:ACE917592 AMA917579:AMA917592 AVW917579:AVW917592 BFS917579:BFS917592 BPO917579:BPO917592 BZK917579:BZK917592 CJG917579:CJG917592 CTC917579:CTC917592 DCY917579:DCY917592 DMU917579:DMU917592 DWQ917579:DWQ917592 EGM917579:EGM917592 EQI917579:EQI917592 FAE917579:FAE917592 FKA917579:FKA917592 FTW917579:FTW917592 GDS917579:GDS917592 GNO917579:GNO917592 GXK917579:GXK917592 HHG917579:HHG917592 HRC917579:HRC917592 IAY917579:IAY917592 IKU917579:IKU917592 IUQ917579:IUQ917592 JEM917579:JEM917592 JOI917579:JOI917592 JYE917579:JYE917592 KIA917579:KIA917592 KRW917579:KRW917592 LBS917579:LBS917592 LLO917579:LLO917592 LVK917579:LVK917592 MFG917579:MFG917592 MPC917579:MPC917592 MYY917579:MYY917592 NIU917579:NIU917592 NSQ917579:NSQ917592 OCM917579:OCM917592 OMI917579:OMI917592 OWE917579:OWE917592 PGA917579:PGA917592 PPW917579:PPW917592 PZS917579:PZS917592 QJO917579:QJO917592 QTK917579:QTK917592 RDG917579:RDG917592 RNC917579:RNC917592 RWY917579:RWY917592 SGU917579:SGU917592 SQQ917579:SQQ917592 TAM917579:TAM917592 TKI917579:TKI917592 TUE917579:TUE917592 UEA917579:UEA917592 UNW917579:UNW917592 UXS917579:UXS917592 VHO917579:VHO917592 VRK917579:VRK917592 WBG917579:WBG917592 WLC917579:WLC917592 WUY917579:WUY917592 D983115:D983128 IM983115:IM983128 SI983115:SI983128 ACE983115:ACE983128 AMA983115:AMA983128 AVW983115:AVW983128 BFS983115:BFS983128 BPO983115:BPO983128 BZK983115:BZK983128 CJG983115:CJG983128 CTC983115:CTC983128 DCY983115:DCY983128 DMU983115:DMU983128 DWQ983115:DWQ983128 EGM983115:EGM983128 EQI983115:EQI983128 FAE983115:FAE983128 FKA983115:FKA983128 FTW983115:FTW983128 GDS983115:GDS983128 GNO983115:GNO983128 GXK983115:GXK983128 HHG983115:HHG983128 HRC983115:HRC983128 IAY983115:IAY983128 IKU983115:IKU983128 IUQ983115:IUQ983128 JEM983115:JEM983128 JOI983115:JOI983128 JYE983115:JYE983128 KIA983115:KIA983128 KRW983115:KRW983128 LBS983115:LBS983128 LLO983115:LLO983128 LVK983115:LVK983128 MFG983115:MFG983128 MPC983115:MPC983128 MYY983115:MYY983128 NIU983115:NIU983128 NSQ983115:NSQ983128 OCM983115:OCM983128 OMI983115:OMI983128 OWE983115:OWE983128 PGA983115:PGA983128 PPW983115:PPW983128 PZS983115:PZS983128 QJO983115:QJO983128 QTK983115:QTK983128 RDG983115:RDG983128 RNC983115:RNC983128 RWY983115:RWY983128 SGU983115:SGU983128 SQQ983115:SQQ983128 TAM983115:TAM983128 TKI983115:TKI983128 TUE983115:TUE983128 UEA983115:UEA983128 UNW983115:UNW983128 UXS983115:UXS983128 VHO983115:VHO983128 VRK983115:VRK983128 WBG983115:WBG983128 WLC983115:WLC983128 WUY983115:WUY983128" xr:uid="{4308FD2A-BEEE-43DC-B043-F58B985CF0EB}">
      <formula1>$AL$1:$AL$14</formula1>
      <formula2>0</formula2>
    </dataValidation>
    <dataValidation type="textLength" operator="equal" allowBlank="1" showErrorMessage="1" sqref="IH8:IH41 SD8:SD41 ABZ8:ABZ41 ALV8:ALV41 AVR8:AVR41 BFN8:BFN41 BPJ8:BPJ41 BZF8:BZF41 CJB8:CJB41 CSX8:CSX41 DCT8:DCT41 DMP8:DMP41 DWL8:DWL41 EGH8:EGH41 EQD8:EQD41 EZZ8:EZZ41 FJV8:FJV41 FTR8:FTR41 GDN8:GDN41 GNJ8:GNJ41 GXF8:GXF41 HHB8:HHB41 HQX8:HQX41 IAT8:IAT41 IKP8:IKP41 IUL8:IUL41 JEH8:JEH41 JOD8:JOD41 JXZ8:JXZ41 KHV8:KHV41 KRR8:KRR41 LBN8:LBN41 LLJ8:LLJ41 LVF8:LVF41 MFB8:MFB41 MOX8:MOX41 MYT8:MYT41 NIP8:NIP41 NSL8:NSL41 OCH8:OCH41 OMD8:OMD41 OVZ8:OVZ41 PFV8:PFV41 PPR8:PPR41 PZN8:PZN41 QJJ8:QJJ41 QTF8:QTF41 RDB8:RDB41 RMX8:RMX41 RWT8:RWT41 SGP8:SGP41 SQL8:SQL41 TAH8:TAH41 TKD8:TKD41 TTZ8:TTZ41 UDV8:UDV41 UNR8:UNR41 UXN8:UXN41 VHJ8:VHJ41 VRF8:VRF41 WBB8:WBB41 WKX8:WKX41 WUT8:WUT41 IH65544:IH65577 SD65544:SD65577 ABZ65544:ABZ65577 ALV65544:ALV65577 AVR65544:AVR65577 BFN65544:BFN65577 BPJ65544:BPJ65577 BZF65544:BZF65577 CJB65544:CJB65577 CSX65544:CSX65577 DCT65544:DCT65577 DMP65544:DMP65577 DWL65544:DWL65577 EGH65544:EGH65577 EQD65544:EQD65577 EZZ65544:EZZ65577 FJV65544:FJV65577 FTR65544:FTR65577 GDN65544:GDN65577 GNJ65544:GNJ65577 GXF65544:GXF65577 HHB65544:HHB65577 HQX65544:HQX65577 IAT65544:IAT65577 IKP65544:IKP65577 IUL65544:IUL65577 JEH65544:JEH65577 JOD65544:JOD65577 JXZ65544:JXZ65577 KHV65544:KHV65577 KRR65544:KRR65577 LBN65544:LBN65577 LLJ65544:LLJ65577 LVF65544:LVF65577 MFB65544:MFB65577 MOX65544:MOX65577 MYT65544:MYT65577 NIP65544:NIP65577 NSL65544:NSL65577 OCH65544:OCH65577 OMD65544:OMD65577 OVZ65544:OVZ65577 PFV65544:PFV65577 PPR65544:PPR65577 PZN65544:PZN65577 QJJ65544:QJJ65577 QTF65544:QTF65577 RDB65544:RDB65577 RMX65544:RMX65577 RWT65544:RWT65577 SGP65544:SGP65577 SQL65544:SQL65577 TAH65544:TAH65577 TKD65544:TKD65577 TTZ65544:TTZ65577 UDV65544:UDV65577 UNR65544:UNR65577 UXN65544:UXN65577 VHJ65544:VHJ65577 VRF65544:VRF65577 WBB65544:WBB65577 WKX65544:WKX65577 WUT65544:WUT65577 IH131080:IH131113 SD131080:SD131113 ABZ131080:ABZ131113 ALV131080:ALV131113 AVR131080:AVR131113 BFN131080:BFN131113 BPJ131080:BPJ131113 BZF131080:BZF131113 CJB131080:CJB131113 CSX131080:CSX131113 DCT131080:DCT131113 DMP131080:DMP131113 DWL131080:DWL131113 EGH131080:EGH131113 EQD131080:EQD131113 EZZ131080:EZZ131113 FJV131080:FJV131113 FTR131080:FTR131113 GDN131080:GDN131113 GNJ131080:GNJ131113 GXF131080:GXF131113 HHB131080:HHB131113 HQX131080:HQX131113 IAT131080:IAT131113 IKP131080:IKP131113 IUL131080:IUL131113 JEH131080:JEH131113 JOD131080:JOD131113 JXZ131080:JXZ131113 KHV131080:KHV131113 KRR131080:KRR131113 LBN131080:LBN131113 LLJ131080:LLJ131113 LVF131080:LVF131113 MFB131080:MFB131113 MOX131080:MOX131113 MYT131080:MYT131113 NIP131080:NIP131113 NSL131080:NSL131113 OCH131080:OCH131113 OMD131080:OMD131113 OVZ131080:OVZ131113 PFV131080:PFV131113 PPR131080:PPR131113 PZN131080:PZN131113 QJJ131080:QJJ131113 QTF131080:QTF131113 RDB131080:RDB131113 RMX131080:RMX131113 RWT131080:RWT131113 SGP131080:SGP131113 SQL131080:SQL131113 TAH131080:TAH131113 TKD131080:TKD131113 TTZ131080:TTZ131113 UDV131080:UDV131113 UNR131080:UNR131113 UXN131080:UXN131113 VHJ131080:VHJ131113 VRF131080:VRF131113 WBB131080:WBB131113 WKX131080:WKX131113 WUT131080:WUT131113 IH196616:IH196649 SD196616:SD196649 ABZ196616:ABZ196649 ALV196616:ALV196649 AVR196616:AVR196649 BFN196616:BFN196649 BPJ196616:BPJ196649 BZF196616:BZF196649 CJB196616:CJB196649 CSX196616:CSX196649 DCT196616:DCT196649 DMP196616:DMP196649 DWL196616:DWL196649 EGH196616:EGH196649 EQD196616:EQD196649 EZZ196616:EZZ196649 FJV196616:FJV196649 FTR196616:FTR196649 GDN196616:GDN196649 GNJ196616:GNJ196649 GXF196616:GXF196649 HHB196616:HHB196649 HQX196616:HQX196649 IAT196616:IAT196649 IKP196616:IKP196649 IUL196616:IUL196649 JEH196616:JEH196649 JOD196616:JOD196649 JXZ196616:JXZ196649 KHV196616:KHV196649 KRR196616:KRR196649 LBN196616:LBN196649 LLJ196616:LLJ196649 LVF196616:LVF196649 MFB196616:MFB196649 MOX196616:MOX196649 MYT196616:MYT196649 NIP196616:NIP196649 NSL196616:NSL196649 OCH196616:OCH196649 OMD196616:OMD196649 OVZ196616:OVZ196649 PFV196616:PFV196649 PPR196616:PPR196649 PZN196616:PZN196649 QJJ196616:QJJ196649 QTF196616:QTF196649 RDB196616:RDB196649 RMX196616:RMX196649 RWT196616:RWT196649 SGP196616:SGP196649 SQL196616:SQL196649 TAH196616:TAH196649 TKD196616:TKD196649 TTZ196616:TTZ196649 UDV196616:UDV196649 UNR196616:UNR196649 UXN196616:UXN196649 VHJ196616:VHJ196649 VRF196616:VRF196649 WBB196616:WBB196649 WKX196616:WKX196649 WUT196616:WUT196649 IH262152:IH262185 SD262152:SD262185 ABZ262152:ABZ262185 ALV262152:ALV262185 AVR262152:AVR262185 BFN262152:BFN262185 BPJ262152:BPJ262185 BZF262152:BZF262185 CJB262152:CJB262185 CSX262152:CSX262185 DCT262152:DCT262185 DMP262152:DMP262185 DWL262152:DWL262185 EGH262152:EGH262185 EQD262152:EQD262185 EZZ262152:EZZ262185 FJV262152:FJV262185 FTR262152:FTR262185 GDN262152:GDN262185 GNJ262152:GNJ262185 GXF262152:GXF262185 HHB262152:HHB262185 HQX262152:HQX262185 IAT262152:IAT262185 IKP262152:IKP262185 IUL262152:IUL262185 JEH262152:JEH262185 JOD262152:JOD262185 JXZ262152:JXZ262185 KHV262152:KHV262185 KRR262152:KRR262185 LBN262152:LBN262185 LLJ262152:LLJ262185 LVF262152:LVF262185 MFB262152:MFB262185 MOX262152:MOX262185 MYT262152:MYT262185 NIP262152:NIP262185 NSL262152:NSL262185 OCH262152:OCH262185 OMD262152:OMD262185 OVZ262152:OVZ262185 PFV262152:PFV262185 PPR262152:PPR262185 PZN262152:PZN262185 QJJ262152:QJJ262185 QTF262152:QTF262185 RDB262152:RDB262185 RMX262152:RMX262185 RWT262152:RWT262185 SGP262152:SGP262185 SQL262152:SQL262185 TAH262152:TAH262185 TKD262152:TKD262185 TTZ262152:TTZ262185 UDV262152:UDV262185 UNR262152:UNR262185 UXN262152:UXN262185 VHJ262152:VHJ262185 VRF262152:VRF262185 WBB262152:WBB262185 WKX262152:WKX262185 WUT262152:WUT262185 IH327688:IH327721 SD327688:SD327721 ABZ327688:ABZ327721 ALV327688:ALV327721 AVR327688:AVR327721 BFN327688:BFN327721 BPJ327688:BPJ327721 BZF327688:BZF327721 CJB327688:CJB327721 CSX327688:CSX327721 DCT327688:DCT327721 DMP327688:DMP327721 DWL327688:DWL327721 EGH327688:EGH327721 EQD327688:EQD327721 EZZ327688:EZZ327721 FJV327688:FJV327721 FTR327688:FTR327721 GDN327688:GDN327721 GNJ327688:GNJ327721 GXF327688:GXF327721 HHB327688:HHB327721 HQX327688:HQX327721 IAT327688:IAT327721 IKP327688:IKP327721 IUL327688:IUL327721 JEH327688:JEH327721 JOD327688:JOD327721 JXZ327688:JXZ327721 KHV327688:KHV327721 KRR327688:KRR327721 LBN327688:LBN327721 LLJ327688:LLJ327721 LVF327688:LVF327721 MFB327688:MFB327721 MOX327688:MOX327721 MYT327688:MYT327721 NIP327688:NIP327721 NSL327688:NSL327721 OCH327688:OCH327721 OMD327688:OMD327721 OVZ327688:OVZ327721 PFV327688:PFV327721 PPR327688:PPR327721 PZN327688:PZN327721 QJJ327688:QJJ327721 QTF327688:QTF327721 RDB327688:RDB327721 RMX327688:RMX327721 RWT327688:RWT327721 SGP327688:SGP327721 SQL327688:SQL327721 TAH327688:TAH327721 TKD327688:TKD327721 TTZ327688:TTZ327721 UDV327688:UDV327721 UNR327688:UNR327721 UXN327688:UXN327721 VHJ327688:VHJ327721 VRF327688:VRF327721 WBB327688:WBB327721 WKX327688:WKX327721 WUT327688:WUT327721 IH393224:IH393257 SD393224:SD393257 ABZ393224:ABZ393257 ALV393224:ALV393257 AVR393224:AVR393257 BFN393224:BFN393257 BPJ393224:BPJ393257 BZF393224:BZF393257 CJB393224:CJB393257 CSX393224:CSX393257 DCT393224:DCT393257 DMP393224:DMP393257 DWL393224:DWL393257 EGH393224:EGH393257 EQD393224:EQD393257 EZZ393224:EZZ393257 FJV393224:FJV393257 FTR393224:FTR393257 GDN393224:GDN393257 GNJ393224:GNJ393257 GXF393224:GXF393257 HHB393224:HHB393257 HQX393224:HQX393257 IAT393224:IAT393257 IKP393224:IKP393257 IUL393224:IUL393257 JEH393224:JEH393257 JOD393224:JOD393257 JXZ393224:JXZ393257 KHV393224:KHV393257 KRR393224:KRR393257 LBN393224:LBN393257 LLJ393224:LLJ393257 LVF393224:LVF393257 MFB393224:MFB393257 MOX393224:MOX393257 MYT393224:MYT393257 NIP393224:NIP393257 NSL393224:NSL393257 OCH393224:OCH393257 OMD393224:OMD393257 OVZ393224:OVZ393257 PFV393224:PFV393257 PPR393224:PPR393257 PZN393224:PZN393257 QJJ393224:QJJ393257 QTF393224:QTF393257 RDB393224:RDB393257 RMX393224:RMX393257 RWT393224:RWT393257 SGP393224:SGP393257 SQL393224:SQL393257 TAH393224:TAH393257 TKD393224:TKD393257 TTZ393224:TTZ393257 UDV393224:UDV393257 UNR393224:UNR393257 UXN393224:UXN393257 VHJ393224:VHJ393257 VRF393224:VRF393257 WBB393224:WBB393257 WKX393224:WKX393257 WUT393224:WUT393257 IH458760:IH458793 SD458760:SD458793 ABZ458760:ABZ458793 ALV458760:ALV458793 AVR458760:AVR458793 BFN458760:BFN458793 BPJ458760:BPJ458793 BZF458760:BZF458793 CJB458760:CJB458793 CSX458760:CSX458793 DCT458760:DCT458793 DMP458760:DMP458793 DWL458760:DWL458793 EGH458760:EGH458793 EQD458760:EQD458793 EZZ458760:EZZ458793 FJV458760:FJV458793 FTR458760:FTR458793 GDN458760:GDN458793 GNJ458760:GNJ458793 GXF458760:GXF458793 HHB458760:HHB458793 HQX458760:HQX458793 IAT458760:IAT458793 IKP458760:IKP458793 IUL458760:IUL458793 JEH458760:JEH458793 JOD458760:JOD458793 JXZ458760:JXZ458793 KHV458760:KHV458793 KRR458760:KRR458793 LBN458760:LBN458793 LLJ458760:LLJ458793 LVF458760:LVF458793 MFB458760:MFB458793 MOX458760:MOX458793 MYT458760:MYT458793 NIP458760:NIP458793 NSL458760:NSL458793 OCH458760:OCH458793 OMD458760:OMD458793 OVZ458760:OVZ458793 PFV458760:PFV458793 PPR458760:PPR458793 PZN458760:PZN458793 QJJ458760:QJJ458793 QTF458760:QTF458793 RDB458760:RDB458793 RMX458760:RMX458793 RWT458760:RWT458793 SGP458760:SGP458793 SQL458760:SQL458793 TAH458760:TAH458793 TKD458760:TKD458793 TTZ458760:TTZ458793 UDV458760:UDV458793 UNR458760:UNR458793 UXN458760:UXN458793 VHJ458760:VHJ458793 VRF458760:VRF458793 WBB458760:WBB458793 WKX458760:WKX458793 WUT458760:WUT458793 IH524296:IH524329 SD524296:SD524329 ABZ524296:ABZ524329 ALV524296:ALV524329 AVR524296:AVR524329 BFN524296:BFN524329 BPJ524296:BPJ524329 BZF524296:BZF524329 CJB524296:CJB524329 CSX524296:CSX524329 DCT524296:DCT524329 DMP524296:DMP524329 DWL524296:DWL524329 EGH524296:EGH524329 EQD524296:EQD524329 EZZ524296:EZZ524329 FJV524296:FJV524329 FTR524296:FTR524329 GDN524296:GDN524329 GNJ524296:GNJ524329 GXF524296:GXF524329 HHB524296:HHB524329 HQX524296:HQX524329 IAT524296:IAT524329 IKP524296:IKP524329 IUL524296:IUL524329 JEH524296:JEH524329 JOD524296:JOD524329 JXZ524296:JXZ524329 KHV524296:KHV524329 KRR524296:KRR524329 LBN524296:LBN524329 LLJ524296:LLJ524329 LVF524296:LVF524329 MFB524296:MFB524329 MOX524296:MOX524329 MYT524296:MYT524329 NIP524296:NIP524329 NSL524296:NSL524329 OCH524296:OCH524329 OMD524296:OMD524329 OVZ524296:OVZ524329 PFV524296:PFV524329 PPR524296:PPR524329 PZN524296:PZN524329 QJJ524296:QJJ524329 QTF524296:QTF524329 RDB524296:RDB524329 RMX524296:RMX524329 RWT524296:RWT524329 SGP524296:SGP524329 SQL524296:SQL524329 TAH524296:TAH524329 TKD524296:TKD524329 TTZ524296:TTZ524329 UDV524296:UDV524329 UNR524296:UNR524329 UXN524296:UXN524329 VHJ524296:VHJ524329 VRF524296:VRF524329 WBB524296:WBB524329 WKX524296:WKX524329 WUT524296:WUT524329 IH589832:IH589865 SD589832:SD589865 ABZ589832:ABZ589865 ALV589832:ALV589865 AVR589832:AVR589865 BFN589832:BFN589865 BPJ589832:BPJ589865 BZF589832:BZF589865 CJB589832:CJB589865 CSX589832:CSX589865 DCT589832:DCT589865 DMP589832:DMP589865 DWL589832:DWL589865 EGH589832:EGH589865 EQD589832:EQD589865 EZZ589832:EZZ589865 FJV589832:FJV589865 FTR589832:FTR589865 GDN589832:GDN589865 GNJ589832:GNJ589865 GXF589832:GXF589865 HHB589832:HHB589865 HQX589832:HQX589865 IAT589832:IAT589865 IKP589832:IKP589865 IUL589832:IUL589865 JEH589832:JEH589865 JOD589832:JOD589865 JXZ589832:JXZ589865 KHV589832:KHV589865 KRR589832:KRR589865 LBN589832:LBN589865 LLJ589832:LLJ589865 LVF589832:LVF589865 MFB589832:MFB589865 MOX589832:MOX589865 MYT589832:MYT589865 NIP589832:NIP589865 NSL589832:NSL589865 OCH589832:OCH589865 OMD589832:OMD589865 OVZ589832:OVZ589865 PFV589832:PFV589865 PPR589832:PPR589865 PZN589832:PZN589865 QJJ589832:QJJ589865 QTF589832:QTF589865 RDB589832:RDB589865 RMX589832:RMX589865 RWT589832:RWT589865 SGP589832:SGP589865 SQL589832:SQL589865 TAH589832:TAH589865 TKD589832:TKD589865 TTZ589832:TTZ589865 UDV589832:UDV589865 UNR589832:UNR589865 UXN589832:UXN589865 VHJ589832:VHJ589865 VRF589832:VRF589865 WBB589832:WBB589865 WKX589832:WKX589865 WUT589832:WUT589865 IH655368:IH655401 SD655368:SD655401 ABZ655368:ABZ655401 ALV655368:ALV655401 AVR655368:AVR655401 BFN655368:BFN655401 BPJ655368:BPJ655401 BZF655368:BZF655401 CJB655368:CJB655401 CSX655368:CSX655401 DCT655368:DCT655401 DMP655368:DMP655401 DWL655368:DWL655401 EGH655368:EGH655401 EQD655368:EQD655401 EZZ655368:EZZ655401 FJV655368:FJV655401 FTR655368:FTR655401 GDN655368:GDN655401 GNJ655368:GNJ655401 GXF655368:GXF655401 HHB655368:HHB655401 HQX655368:HQX655401 IAT655368:IAT655401 IKP655368:IKP655401 IUL655368:IUL655401 JEH655368:JEH655401 JOD655368:JOD655401 JXZ655368:JXZ655401 KHV655368:KHV655401 KRR655368:KRR655401 LBN655368:LBN655401 LLJ655368:LLJ655401 LVF655368:LVF655401 MFB655368:MFB655401 MOX655368:MOX655401 MYT655368:MYT655401 NIP655368:NIP655401 NSL655368:NSL655401 OCH655368:OCH655401 OMD655368:OMD655401 OVZ655368:OVZ655401 PFV655368:PFV655401 PPR655368:PPR655401 PZN655368:PZN655401 QJJ655368:QJJ655401 QTF655368:QTF655401 RDB655368:RDB655401 RMX655368:RMX655401 RWT655368:RWT655401 SGP655368:SGP655401 SQL655368:SQL655401 TAH655368:TAH655401 TKD655368:TKD655401 TTZ655368:TTZ655401 UDV655368:UDV655401 UNR655368:UNR655401 UXN655368:UXN655401 VHJ655368:VHJ655401 VRF655368:VRF655401 WBB655368:WBB655401 WKX655368:WKX655401 WUT655368:WUT655401 IH720904:IH720937 SD720904:SD720937 ABZ720904:ABZ720937 ALV720904:ALV720937 AVR720904:AVR720937 BFN720904:BFN720937 BPJ720904:BPJ720937 BZF720904:BZF720937 CJB720904:CJB720937 CSX720904:CSX720937 DCT720904:DCT720937 DMP720904:DMP720937 DWL720904:DWL720937 EGH720904:EGH720937 EQD720904:EQD720937 EZZ720904:EZZ720937 FJV720904:FJV720937 FTR720904:FTR720937 GDN720904:GDN720937 GNJ720904:GNJ720937 GXF720904:GXF720937 HHB720904:HHB720937 HQX720904:HQX720937 IAT720904:IAT720937 IKP720904:IKP720937 IUL720904:IUL720937 JEH720904:JEH720937 JOD720904:JOD720937 JXZ720904:JXZ720937 KHV720904:KHV720937 KRR720904:KRR720937 LBN720904:LBN720937 LLJ720904:LLJ720937 LVF720904:LVF720937 MFB720904:MFB720937 MOX720904:MOX720937 MYT720904:MYT720937 NIP720904:NIP720937 NSL720904:NSL720937 OCH720904:OCH720937 OMD720904:OMD720937 OVZ720904:OVZ720937 PFV720904:PFV720937 PPR720904:PPR720937 PZN720904:PZN720937 QJJ720904:QJJ720937 QTF720904:QTF720937 RDB720904:RDB720937 RMX720904:RMX720937 RWT720904:RWT720937 SGP720904:SGP720937 SQL720904:SQL720937 TAH720904:TAH720937 TKD720904:TKD720937 TTZ720904:TTZ720937 UDV720904:UDV720937 UNR720904:UNR720937 UXN720904:UXN720937 VHJ720904:VHJ720937 VRF720904:VRF720937 WBB720904:WBB720937 WKX720904:WKX720937 WUT720904:WUT720937 IH786440:IH786473 SD786440:SD786473 ABZ786440:ABZ786473 ALV786440:ALV786473 AVR786440:AVR786473 BFN786440:BFN786473 BPJ786440:BPJ786473 BZF786440:BZF786473 CJB786440:CJB786473 CSX786440:CSX786473 DCT786440:DCT786473 DMP786440:DMP786473 DWL786440:DWL786473 EGH786440:EGH786473 EQD786440:EQD786473 EZZ786440:EZZ786473 FJV786440:FJV786473 FTR786440:FTR786473 GDN786440:GDN786473 GNJ786440:GNJ786473 GXF786440:GXF786473 HHB786440:HHB786473 HQX786440:HQX786473 IAT786440:IAT786473 IKP786440:IKP786473 IUL786440:IUL786473 JEH786440:JEH786473 JOD786440:JOD786473 JXZ786440:JXZ786473 KHV786440:KHV786473 KRR786440:KRR786473 LBN786440:LBN786473 LLJ786440:LLJ786473 LVF786440:LVF786473 MFB786440:MFB786473 MOX786440:MOX786473 MYT786440:MYT786473 NIP786440:NIP786473 NSL786440:NSL786473 OCH786440:OCH786473 OMD786440:OMD786473 OVZ786440:OVZ786473 PFV786440:PFV786473 PPR786440:PPR786473 PZN786440:PZN786473 QJJ786440:QJJ786473 QTF786440:QTF786473 RDB786440:RDB786473 RMX786440:RMX786473 RWT786440:RWT786473 SGP786440:SGP786473 SQL786440:SQL786473 TAH786440:TAH786473 TKD786440:TKD786473 TTZ786440:TTZ786473 UDV786440:UDV786473 UNR786440:UNR786473 UXN786440:UXN786473 VHJ786440:VHJ786473 VRF786440:VRF786473 WBB786440:WBB786473 WKX786440:WKX786473 WUT786440:WUT786473 IH851976:IH852009 SD851976:SD852009 ABZ851976:ABZ852009 ALV851976:ALV852009 AVR851976:AVR852009 BFN851976:BFN852009 BPJ851976:BPJ852009 BZF851976:BZF852009 CJB851976:CJB852009 CSX851976:CSX852009 DCT851976:DCT852009 DMP851976:DMP852009 DWL851976:DWL852009 EGH851976:EGH852009 EQD851976:EQD852009 EZZ851976:EZZ852009 FJV851976:FJV852009 FTR851976:FTR852009 GDN851976:GDN852009 GNJ851976:GNJ852009 GXF851976:GXF852009 HHB851976:HHB852009 HQX851976:HQX852009 IAT851976:IAT852009 IKP851976:IKP852009 IUL851976:IUL852009 JEH851976:JEH852009 JOD851976:JOD852009 JXZ851976:JXZ852009 KHV851976:KHV852009 KRR851976:KRR852009 LBN851976:LBN852009 LLJ851976:LLJ852009 LVF851976:LVF852009 MFB851976:MFB852009 MOX851976:MOX852009 MYT851976:MYT852009 NIP851976:NIP852009 NSL851976:NSL852009 OCH851976:OCH852009 OMD851976:OMD852009 OVZ851976:OVZ852009 PFV851976:PFV852009 PPR851976:PPR852009 PZN851976:PZN852009 QJJ851976:QJJ852009 QTF851976:QTF852009 RDB851976:RDB852009 RMX851976:RMX852009 RWT851976:RWT852009 SGP851976:SGP852009 SQL851976:SQL852009 TAH851976:TAH852009 TKD851976:TKD852009 TTZ851976:TTZ852009 UDV851976:UDV852009 UNR851976:UNR852009 UXN851976:UXN852009 VHJ851976:VHJ852009 VRF851976:VRF852009 WBB851976:WBB852009 WKX851976:WKX852009 WUT851976:WUT852009 IH917512:IH917545 SD917512:SD917545 ABZ917512:ABZ917545 ALV917512:ALV917545 AVR917512:AVR917545 BFN917512:BFN917545 BPJ917512:BPJ917545 BZF917512:BZF917545 CJB917512:CJB917545 CSX917512:CSX917545 DCT917512:DCT917545 DMP917512:DMP917545 DWL917512:DWL917545 EGH917512:EGH917545 EQD917512:EQD917545 EZZ917512:EZZ917545 FJV917512:FJV917545 FTR917512:FTR917545 GDN917512:GDN917545 GNJ917512:GNJ917545 GXF917512:GXF917545 HHB917512:HHB917545 HQX917512:HQX917545 IAT917512:IAT917545 IKP917512:IKP917545 IUL917512:IUL917545 JEH917512:JEH917545 JOD917512:JOD917545 JXZ917512:JXZ917545 KHV917512:KHV917545 KRR917512:KRR917545 LBN917512:LBN917545 LLJ917512:LLJ917545 LVF917512:LVF917545 MFB917512:MFB917545 MOX917512:MOX917545 MYT917512:MYT917545 NIP917512:NIP917545 NSL917512:NSL917545 OCH917512:OCH917545 OMD917512:OMD917545 OVZ917512:OVZ917545 PFV917512:PFV917545 PPR917512:PPR917545 PZN917512:PZN917545 QJJ917512:QJJ917545 QTF917512:QTF917545 RDB917512:RDB917545 RMX917512:RMX917545 RWT917512:RWT917545 SGP917512:SGP917545 SQL917512:SQL917545 TAH917512:TAH917545 TKD917512:TKD917545 TTZ917512:TTZ917545 UDV917512:UDV917545 UNR917512:UNR917545 UXN917512:UXN917545 VHJ917512:VHJ917545 VRF917512:VRF917545 WBB917512:WBB917545 WKX917512:WKX917545 WUT917512:WUT917545 IH983048:IH983081 SD983048:SD983081 ABZ983048:ABZ983081 ALV983048:ALV983081 AVR983048:AVR983081 BFN983048:BFN983081 BPJ983048:BPJ983081 BZF983048:BZF983081 CJB983048:CJB983081 CSX983048:CSX983081 DCT983048:DCT983081 DMP983048:DMP983081 DWL983048:DWL983081 EGH983048:EGH983081 EQD983048:EQD983081 EZZ983048:EZZ983081 FJV983048:FJV983081 FTR983048:FTR983081 GDN983048:GDN983081 GNJ983048:GNJ983081 GXF983048:GXF983081 HHB983048:HHB983081 HQX983048:HQX983081 IAT983048:IAT983081 IKP983048:IKP983081 IUL983048:IUL983081 JEH983048:JEH983081 JOD983048:JOD983081 JXZ983048:JXZ983081 KHV983048:KHV983081 KRR983048:KRR983081 LBN983048:LBN983081 LLJ983048:LLJ983081 LVF983048:LVF983081 MFB983048:MFB983081 MOX983048:MOX983081 MYT983048:MYT983081 NIP983048:NIP983081 NSL983048:NSL983081 OCH983048:OCH983081 OMD983048:OMD983081 OVZ983048:OVZ983081 PFV983048:PFV983081 PPR983048:PPR983081 PZN983048:PZN983081 QJJ983048:QJJ983081 QTF983048:QTF983081 RDB983048:RDB983081 RMX983048:RMX983081 RWT983048:RWT983081 SGP983048:SGP983081 SQL983048:SQL983081 TAH983048:TAH983081 TKD983048:TKD983081 TTZ983048:TTZ983081 UDV983048:UDV983081 UNR983048:UNR983081 UXN983048:UXN983081 VHJ983048:VHJ983081 VRF983048:VRF983081 WBB983048:WBB983081 WKX983048:WKX983081 WUT983048:WUT983081 IH43:IH45 SD43:SD45 ABZ43:ABZ45 ALV43:ALV45 AVR43:AVR45 BFN43:BFN45 BPJ43:BPJ45 BZF43:BZF45 CJB43:CJB45 CSX43:CSX45 DCT43:DCT45 DMP43:DMP45 DWL43:DWL45 EGH43:EGH45 EQD43:EQD45 EZZ43:EZZ45 FJV43:FJV45 FTR43:FTR45 GDN43:GDN45 GNJ43:GNJ45 GXF43:GXF45 HHB43:HHB45 HQX43:HQX45 IAT43:IAT45 IKP43:IKP45 IUL43:IUL45 JEH43:JEH45 JOD43:JOD45 JXZ43:JXZ45 KHV43:KHV45 KRR43:KRR45 LBN43:LBN45 LLJ43:LLJ45 LVF43:LVF45 MFB43:MFB45 MOX43:MOX45 MYT43:MYT45 NIP43:NIP45 NSL43:NSL45 OCH43:OCH45 OMD43:OMD45 OVZ43:OVZ45 PFV43:PFV45 PPR43:PPR45 PZN43:PZN45 QJJ43:QJJ45 QTF43:QTF45 RDB43:RDB45 RMX43:RMX45 RWT43:RWT45 SGP43:SGP45 SQL43:SQL45 TAH43:TAH45 TKD43:TKD45 TTZ43:TTZ45 UDV43:UDV45 UNR43:UNR45 UXN43:UXN45 VHJ43:VHJ45 VRF43:VRF45 WBB43:WBB45 WKX43:WKX45 WUT43:WUT45 IH65579:IH65581 SD65579:SD65581 ABZ65579:ABZ65581 ALV65579:ALV65581 AVR65579:AVR65581 BFN65579:BFN65581 BPJ65579:BPJ65581 BZF65579:BZF65581 CJB65579:CJB65581 CSX65579:CSX65581 DCT65579:DCT65581 DMP65579:DMP65581 DWL65579:DWL65581 EGH65579:EGH65581 EQD65579:EQD65581 EZZ65579:EZZ65581 FJV65579:FJV65581 FTR65579:FTR65581 GDN65579:GDN65581 GNJ65579:GNJ65581 GXF65579:GXF65581 HHB65579:HHB65581 HQX65579:HQX65581 IAT65579:IAT65581 IKP65579:IKP65581 IUL65579:IUL65581 JEH65579:JEH65581 JOD65579:JOD65581 JXZ65579:JXZ65581 KHV65579:KHV65581 KRR65579:KRR65581 LBN65579:LBN65581 LLJ65579:LLJ65581 LVF65579:LVF65581 MFB65579:MFB65581 MOX65579:MOX65581 MYT65579:MYT65581 NIP65579:NIP65581 NSL65579:NSL65581 OCH65579:OCH65581 OMD65579:OMD65581 OVZ65579:OVZ65581 PFV65579:PFV65581 PPR65579:PPR65581 PZN65579:PZN65581 QJJ65579:QJJ65581 QTF65579:QTF65581 RDB65579:RDB65581 RMX65579:RMX65581 RWT65579:RWT65581 SGP65579:SGP65581 SQL65579:SQL65581 TAH65579:TAH65581 TKD65579:TKD65581 TTZ65579:TTZ65581 UDV65579:UDV65581 UNR65579:UNR65581 UXN65579:UXN65581 VHJ65579:VHJ65581 VRF65579:VRF65581 WBB65579:WBB65581 WKX65579:WKX65581 WUT65579:WUT65581 IH131115:IH131117 SD131115:SD131117 ABZ131115:ABZ131117 ALV131115:ALV131117 AVR131115:AVR131117 BFN131115:BFN131117 BPJ131115:BPJ131117 BZF131115:BZF131117 CJB131115:CJB131117 CSX131115:CSX131117 DCT131115:DCT131117 DMP131115:DMP131117 DWL131115:DWL131117 EGH131115:EGH131117 EQD131115:EQD131117 EZZ131115:EZZ131117 FJV131115:FJV131117 FTR131115:FTR131117 GDN131115:GDN131117 GNJ131115:GNJ131117 GXF131115:GXF131117 HHB131115:HHB131117 HQX131115:HQX131117 IAT131115:IAT131117 IKP131115:IKP131117 IUL131115:IUL131117 JEH131115:JEH131117 JOD131115:JOD131117 JXZ131115:JXZ131117 KHV131115:KHV131117 KRR131115:KRR131117 LBN131115:LBN131117 LLJ131115:LLJ131117 LVF131115:LVF131117 MFB131115:MFB131117 MOX131115:MOX131117 MYT131115:MYT131117 NIP131115:NIP131117 NSL131115:NSL131117 OCH131115:OCH131117 OMD131115:OMD131117 OVZ131115:OVZ131117 PFV131115:PFV131117 PPR131115:PPR131117 PZN131115:PZN131117 QJJ131115:QJJ131117 QTF131115:QTF131117 RDB131115:RDB131117 RMX131115:RMX131117 RWT131115:RWT131117 SGP131115:SGP131117 SQL131115:SQL131117 TAH131115:TAH131117 TKD131115:TKD131117 TTZ131115:TTZ131117 UDV131115:UDV131117 UNR131115:UNR131117 UXN131115:UXN131117 VHJ131115:VHJ131117 VRF131115:VRF131117 WBB131115:WBB131117 WKX131115:WKX131117 WUT131115:WUT131117 IH196651:IH196653 SD196651:SD196653 ABZ196651:ABZ196653 ALV196651:ALV196653 AVR196651:AVR196653 BFN196651:BFN196653 BPJ196651:BPJ196653 BZF196651:BZF196653 CJB196651:CJB196653 CSX196651:CSX196653 DCT196651:DCT196653 DMP196651:DMP196653 DWL196651:DWL196653 EGH196651:EGH196653 EQD196651:EQD196653 EZZ196651:EZZ196653 FJV196651:FJV196653 FTR196651:FTR196653 GDN196651:GDN196653 GNJ196651:GNJ196653 GXF196651:GXF196653 HHB196651:HHB196653 HQX196651:HQX196653 IAT196651:IAT196653 IKP196651:IKP196653 IUL196651:IUL196653 JEH196651:JEH196653 JOD196651:JOD196653 JXZ196651:JXZ196653 KHV196651:KHV196653 KRR196651:KRR196653 LBN196651:LBN196653 LLJ196651:LLJ196653 LVF196651:LVF196653 MFB196651:MFB196653 MOX196651:MOX196653 MYT196651:MYT196653 NIP196651:NIP196653 NSL196651:NSL196653 OCH196651:OCH196653 OMD196651:OMD196653 OVZ196651:OVZ196653 PFV196651:PFV196653 PPR196651:PPR196653 PZN196651:PZN196653 QJJ196651:QJJ196653 QTF196651:QTF196653 RDB196651:RDB196653 RMX196651:RMX196653 RWT196651:RWT196653 SGP196651:SGP196653 SQL196651:SQL196653 TAH196651:TAH196653 TKD196651:TKD196653 TTZ196651:TTZ196653 UDV196651:UDV196653 UNR196651:UNR196653 UXN196651:UXN196653 VHJ196651:VHJ196653 VRF196651:VRF196653 WBB196651:WBB196653 WKX196651:WKX196653 WUT196651:WUT196653 IH262187:IH262189 SD262187:SD262189 ABZ262187:ABZ262189 ALV262187:ALV262189 AVR262187:AVR262189 BFN262187:BFN262189 BPJ262187:BPJ262189 BZF262187:BZF262189 CJB262187:CJB262189 CSX262187:CSX262189 DCT262187:DCT262189 DMP262187:DMP262189 DWL262187:DWL262189 EGH262187:EGH262189 EQD262187:EQD262189 EZZ262187:EZZ262189 FJV262187:FJV262189 FTR262187:FTR262189 GDN262187:GDN262189 GNJ262187:GNJ262189 GXF262187:GXF262189 HHB262187:HHB262189 HQX262187:HQX262189 IAT262187:IAT262189 IKP262187:IKP262189 IUL262187:IUL262189 JEH262187:JEH262189 JOD262187:JOD262189 JXZ262187:JXZ262189 KHV262187:KHV262189 KRR262187:KRR262189 LBN262187:LBN262189 LLJ262187:LLJ262189 LVF262187:LVF262189 MFB262187:MFB262189 MOX262187:MOX262189 MYT262187:MYT262189 NIP262187:NIP262189 NSL262187:NSL262189 OCH262187:OCH262189 OMD262187:OMD262189 OVZ262187:OVZ262189 PFV262187:PFV262189 PPR262187:PPR262189 PZN262187:PZN262189 QJJ262187:QJJ262189 QTF262187:QTF262189 RDB262187:RDB262189 RMX262187:RMX262189 RWT262187:RWT262189 SGP262187:SGP262189 SQL262187:SQL262189 TAH262187:TAH262189 TKD262187:TKD262189 TTZ262187:TTZ262189 UDV262187:UDV262189 UNR262187:UNR262189 UXN262187:UXN262189 VHJ262187:VHJ262189 VRF262187:VRF262189 WBB262187:WBB262189 WKX262187:WKX262189 WUT262187:WUT262189 IH327723:IH327725 SD327723:SD327725 ABZ327723:ABZ327725 ALV327723:ALV327725 AVR327723:AVR327725 BFN327723:BFN327725 BPJ327723:BPJ327725 BZF327723:BZF327725 CJB327723:CJB327725 CSX327723:CSX327725 DCT327723:DCT327725 DMP327723:DMP327725 DWL327723:DWL327725 EGH327723:EGH327725 EQD327723:EQD327725 EZZ327723:EZZ327725 FJV327723:FJV327725 FTR327723:FTR327725 GDN327723:GDN327725 GNJ327723:GNJ327725 GXF327723:GXF327725 HHB327723:HHB327725 HQX327723:HQX327725 IAT327723:IAT327725 IKP327723:IKP327725 IUL327723:IUL327725 JEH327723:JEH327725 JOD327723:JOD327725 JXZ327723:JXZ327725 KHV327723:KHV327725 KRR327723:KRR327725 LBN327723:LBN327725 LLJ327723:LLJ327725 LVF327723:LVF327725 MFB327723:MFB327725 MOX327723:MOX327725 MYT327723:MYT327725 NIP327723:NIP327725 NSL327723:NSL327725 OCH327723:OCH327725 OMD327723:OMD327725 OVZ327723:OVZ327725 PFV327723:PFV327725 PPR327723:PPR327725 PZN327723:PZN327725 QJJ327723:QJJ327725 QTF327723:QTF327725 RDB327723:RDB327725 RMX327723:RMX327725 RWT327723:RWT327725 SGP327723:SGP327725 SQL327723:SQL327725 TAH327723:TAH327725 TKD327723:TKD327725 TTZ327723:TTZ327725 UDV327723:UDV327725 UNR327723:UNR327725 UXN327723:UXN327725 VHJ327723:VHJ327725 VRF327723:VRF327725 WBB327723:WBB327725 WKX327723:WKX327725 WUT327723:WUT327725 IH393259:IH393261 SD393259:SD393261 ABZ393259:ABZ393261 ALV393259:ALV393261 AVR393259:AVR393261 BFN393259:BFN393261 BPJ393259:BPJ393261 BZF393259:BZF393261 CJB393259:CJB393261 CSX393259:CSX393261 DCT393259:DCT393261 DMP393259:DMP393261 DWL393259:DWL393261 EGH393259:EGH393261 EQD393259:EQD393261 EZZ393259:EZZ393261 FJV393259:FJV393261 FTR393259:FTR393261 GDN393259:GDN393261 GNJ393259:GNJ393261 GXF393259:GXF393261 HHB393259:HHB393261 HQX393259:HQX393261 IAT393259:IAT393261 IKP393259:IKP393261 IUL393259:IUL393261 JEH393259:JEH393261 JOD393259:JOD393261 JXZ393259:JXZ393261 KHV393259:KHV393261 KRR393259:KRR393261 LBN393259:LBN393261 LLJ393259:LLJ393261 LVF393259:LVF393261 MFB393259:MFB393261 MOX393259:MOX393261 MYT393259:MYT393261 NIP393259:NIP393261 NSL393259:NSL393261 OCH393259:OCH393261 OMD393259:OMD393261 OVZ393259:OVZ393261 PFV393259:PFV393261 PPR393259:PPR393261 PZN393259:PZN393261 QJJ393259:QJJ393261 QTF393259:QTF393261 RDB393259:RDB393261 RMX393259:RMX393261 RWT393259:RWT393261 SGP393259:SGP393261 SQL393259:SQL393261 TAH393259:TAH393261 TKD393259:TKD393261 TTZ393259:TTZ393261 UDV393259:UDV393261 UNR393259:UNR393261 UXN393259:UXN393261 VHJ393259:VHJ393261 VRF393259:VRF393261 WBB393259:WBB393261 WKX393259:WKX393261 WUT393259:WUT393261 IH458795:IH458797 SD458795:SD458797 ABZ458795:ABZ458797 ALV458795:ALV458797 AVR458795:AVR458797 BFN458795:BFN458797 BPJ458795:BPJ458797 BZF458795:BZF458797 CJB458795:CJB458797 CSX458795:CSX458797 DCT458795:DCT458797 DMP458795:DMP458797 DWL458795:DWL458797 EGH458795:EGH458797 EQD458795:EQD458797 EZZ458795:EZZ458797 FJV458795:FJV458797 FTR458795:FTR458797 GDN458795:GDN458797 GNJ458795:GNJ458797 GXF458795:GXF458797 HHB458795:HHB458797 HQX458795:HQX458797 IAT458795:IAT458797 IKP458795:IKP458797 IUL458795:IUL458797 JEH458795:JEH458797 JOD458795:JOD458797 JXZ458795:JXZ458797 KHV458795:KHV458797 KRR458795:KRR458797 LBN458795:LBN458797 LLJ458795:LLJ458797 LVF458795:LVF458797 MFB458795:MFB458797 MOX458795:MOX458797 MYT458795:MYT458797 NIP458795:NIP458797 NSL458795:NSL458797 OCH458795:OCH458797 OMD458795:OMD458797 OVZ458795:OVZ458797 PFV458795:PFV458797 PPR458795:PPR458797 PZN458795:PZN458797 QJJ458795:QJJ458797 QTF458795:QTF458797 RDB458795:RDB458797 RMX458795:RMX458797 RWT458795:RWT458797 SGP458795:SGP458797 SQL458795:SQL458797 TAH458795:TAH458797 TKD458795:TKD458797 TTZ458795:TTZ458797 UDV458795:UDV458797 UNR458795:UNR458797 UXN458795:UXN458797 VHJ458795:VHJ458797 VRF458795:VRF458797 WBB458795:WBB458797 WKX458795:WKX458797 WUT458795:WUT458797 IH524331:IH524333 SD524331:SD524333 ABZ524331:ABZ524333 ALV524331:ALV524333 AVR524331:AVR524333 BFN524331:BFN524333 BPJ524331:BPJ524333 BZF524331:BZF524333 CJB524331:CJB524333 CSX524331:CSX524333 DCT524331:DCT524333 DMP524331:DMP524333 DWL524331:DWL524333 EGH524331:EGH524333 EQD524331:EQD524333 EZZ524331:EZZ524333 FJV524331:FJV524333 FTR524331:FTR524333 GDN524331:GDN524333 GNJ524331:GNJ524333 GXF524331:GXF524333 HHB524331:HHB524333 HQX524331:HQX524333 IAT524331:IAT524333 IKP524331:IKP524333 IUL524331:IUL524333 JEH524331:JEH524333 JOD524331:JOD524333 JXZ524331:JXZ524333 KHV524331:KHV524333 KRR524331:KRR524333 LBN524331:LBN524333 LLJ524331:LLJ524333 LVF524331:LVF524333 MFB524331:MFB524333 MOX524331:MOX524333 MYT524331:MYT524333 NIP524331:NIP524333 NSL524331:NSL524333 OCH524331:OCH524333 OMD524331:OMD524333 OVZ524331:OVZ524333 PFV524331:PFV524333 PPR524331:PPR524333 PZN524331:PZN524333 QJJ524331:QJJ524333 QTF524331:QTF524333 RDB524331:RDB524333 RMX524331:RMX524333 RWT524331:RWT524333 SGP524331:SGP524333 SQL524331:SQL524333 TAH524331:TAH524333 TKD524331:TKD524333 TTZ524331:TTZ524333 UDV524331:UDV524333 UNR524331:UNR524333 UXN524331:UXN524333 VHJ524331:VHJ524333 VRF524331:VRF524333 WBB524331:WBB524333 WKX524331:WKX524333 WUT524331:WUT524333 IH589867:IH589869 SD589867:SD589869 ABZ589867:ABZ589869 ALV589867:ALV589869 AVR589867:AVR589869 BFN589867:BFN589869 BPJ589867:BPJ589869 BZF589867:BZF589869 CJB589867:CJB589869 CSX589867:CSX589869 DCT589867:DCT589869 DMP589867:DMP589869 DWL589867:DWL589869 EGH589867:EGH589869 EQD589867:EQD589869 EZZ589867:EZZ589869 FJV589867:FJV589869 FTR589867:FTR589869 GDN589867:GDN589869 GNJ589867:GNJ589869 GXF589867:GXF589869 HHB589867:HHB589869 HQX589867:HQX589869 IAT589867:IAT589869 IKP589867:IKP589869 IUL589867:IUL589869 JEH589867:JEH589869 JOD589867:JOD589869 JXZ589867:JXZ589869 KHV589867:KHV589869 KRR589867:KRR589869 LBN589867:LBN589869 LLJ589867:LLJ589869 LVF589867:LVF589869 MFB589867:MFB589869 MOX589867:MOX589869 MYT589867:MYT589869 NIP589867:NIP589869 NSL589867:NSL589869 OCH589867:OCH589869 OMD589867:OMD589869 OVZ589867:OVZ589869 PFV589867:PFV589869 PPR589867:PPR589869 PZN589867:PZN589869 QJJ589867:QJJ589869 QTF589867:QTF589869 RDB589867:RDB589869 RMX589867:RMX589869 RWT589867:RWT589869 SGP589867:SGP589869 SQL589867:SQL589869 TAH589867:TAH589869 TKD589867:TKD589869 TTZ589867:TTZ589869 UDV589867:UDV589869 UNR589867:UNR589869 UXN589867:UXN589869 VHJ589867:VHJ589869 VRF589867:VRF589869 WBB589867:WBB589869 WKX589867:WKX589869 WUT589867:WUT589869 IH655403:IH655405 SD655403:SD655405 ABZ655403:ABZ655405 ALV655403:ALV655405 AVR655403:AVR655405 BFN655403:BFN655405 BPJ655403:BPJ655405 BZF655403:BZF655405 CJB655403:CJB655405 CSX655403:CSX655405 DCT655403:DCT655405 DMP655403:DMP655405 DWL655403:DWL655405 EGH655403:EGH655405 EQD655403:EQD655405 EZZ655403:EZZ655405 FJV655403:FJV655405 FTR655403:FTR655405 GDN655403:GDN655405 GNJ655403:GNJ655405 GXF655403:GXF655405 HHB655403:HHB655405 HQX655403:HQX655405 IAT655403:IAT655405 IKP655403:IKP655405 IUL655403:IUL655405 JEH655403:JEH655405 JOD655403:JOD655405 JXZ655403:JXZ655405 KHV655403:KHV655405 KRR655403:KRR655405 LBN655403:LBN655405 LLJ655403:LLJ655405 LVF655403:LVF655405 MFB655403:MFB655405 MOX655403:MOX655405 MYT655403:MYT655405 NIP655403:NIP655405 NSL655403:NSL655405 OCH655403:OCH655405 OMD655403:OMD655405 OVZ655403:OVZ655405 PFV655403:PFV655405 PPR655403:PPR655405 PZN655403:PZN655405 QJJ655403:QJJ655405 QTF655403:QTF655405 RDB655403:RDB655405 RMX655403:RMX655405 RWT655403:RWT655405 SGP655403:SGP655405 SQL655403:SQL655405 TAH655403:TAH655405 TKD655403:TKD655405 TTZ655403:TTZ655405 UDV655403:UDV655405 UNR655403:UNR655405 UXN655403:UXN655405 VHJ655403:VHJ655405 VRF655403:VRF655405 WBB655403:WBB655405 WKX655403:WKX655405 WUT655403:WUT655405 IH720939:IH720941 SD720939:SD720941 ABZ720939:ABZ720941 ALV720939:ALV720941 AVR720939:AVR720941 BFN720939:BFN720941 BPJ720939:BPJ720941 BZF720939:BZF720941 CJB720939:CJB720941 CSX720939:CSX720941 DCT720939:DCT720941 DMP720939:DMP720941 DWL720939:DWL720941 EGH720939:EGH720941 EQD720939:EQD720941 EZZ720939:EZZ720941 FJV720939:FJV720941 FTR720939:FTR720941 GDN720939:GDN720941 GNJ720939:GNJ720941 GXF720939:GXF720941 HHB720939:HHB720941 HQX720939:HQX720941 IAT720939:IAT720941 IKP720939:IKP720941 IUL720939:IUL720941 JEH720939:JEH720941 JOD720939:JOD720941 JXZ720939:JXZ720941 KHV720939:KHV720941 KRR720939:KRR720941 LBN720939:LBN720941 LLJ720939:LLJ720941 LVF720939:LVF720941 MFB720939:MFB720941 MOX720939:MOX720941 MYT720939:MYT720941 NIP720939:NIP720941 NSL720939:NSL720941 OCH720939:OCH720941 OMD720939:OMD720941 OVZ720939:OVZ720941 PFV720939:PFV720941 PPR720939:PPR720941 PZN720939:PZN720941 QJJ720939:QJJ720941 QTF720939:QTF720941 RDB720939:RDB720941 RMX720939:RMX720941 RWT720939:RWT720941 SGP720939:SGP720941 SQL720939:SQL720941 TAH720939:TAH720941 TKD720939:TKD720941 TTZ720939:TTZ720941 UDV720939:UDV720941 UNR720939:UNR720941 UXN720939:UXN720941 VHJ720939:VHJ720941 VRF720939:VRF720941 WBB720939:WBB720941 WKX720939:WKX720941 WUT720939:WUT720941 IH786475:IH786477 SD786475:SD786477 ABZ786475:ABZ786477 ALV786475:ALV786477 AVR786475:AVR786477 BFN786475:BFN786477 BPJ786475:BPJ786477 BZF786475:BZF786477 CJB786475:CJB786477 CSX786475:CSX786477 DCT786475:DCT786477 DMP786475:DMP786477 DWL786475:DWL786477 EGH786475:EGH786477 EQD786475:EQD786477 EZZ786475:EZZ786477 FJV786475:FJV786477 FTR786475:FTR786477 GDN786475:GDN786477 GNJ786475:GNJ786477 GXF786475:GXF786477 HHB786475:HHB786477 HQX786475:HQX786477 IAT786475:IAT786477 IKP786475:IKP786477 IUL786475:IUL786477 JEH786475:JEH786477 JOD786475:JOD786477 JXZ786475:JXZ786477 KHV786475:KHV786477 KRR786475:KRR786477 LBN786475:LBN786477 LLJ786475:LLJ786477 LVF786475:LVF786477 MFB786475:MFB786477 MOX786475:MOX786477 MYT786475:MYT786477 NIP786475:NIP786477 NSL786475:NSL786477 OCH786475:OCH786477 OMD786475:OMD786477 OVZ786475:OVZ786477 PFV786475:PFV786477 PPR786475:PPR786477 PZN786475:PZN786477 QJJ786475:QJJ786477 QTF786475:QTF786477 RDB786475:RDB786477 RMX786475:RMX786477 RWT786475:RWT786477 SGP786475:SGP786477 SQL786475:SQL786477 TAH786475:TAH786477 TKD786475:TKD786477 TTZ786475:TTZ786477 UDV786475:UDV786477 UNR786475:UNR786477 UXN786475:UXN786477 VHJ786475:VHJ786477 VRF786475:VRF786477 WBB786475:WBB786477 WKX786475:WKX786477 WUT786475:WUT786477 IH852011:IH852013 SD852011:SD852013 ABZ852011:ABZ852013 ALV852011:ALV852013 AVR852011:AVR852013 BFN852011:BFN852013 BPJ852011:BPJ852013 BZF852011:BZF852013 CJB852011:CJB852013 CSX852011:CSX852013 DCT852011:DCT852013 DMP852011:DMP852013 DWL852011:DWL852013 EGH852011:EGH852013 EQD852011:EQD852013 EZZ852011:EZZ852013 FJV852011:FJV852013 FTR852011:FTR852013 GDN852011:GDN852013 GNJ852011:GNJ852013 GXF852011:GXF852013 HHB852011:HHB852013 HQX852011:HQX852013 IAT852011:IAT852013 IKP852011:IKP852013 IUL852011:IUL852013 JEH852011:JEH852013 JOD852011:JOD852013 JXZ852011:JXZ852013 KHV852011:KHV852013 KRR852011:KRR852013 LBN852011:LBN852013 LLJ852011:LLJ852013 LVF852011:LVF852013 MFB852011:MFB852013 MOX852011:MOX852013 MYT852011:MYT852013 NIP852011:NIP852013 NSL852011:NSL852013 OCH852011:OCH852013 OMD852011:OMD852013 OVZ852011:OVZ852013 PFV852011:PFV852013 PPR852011:PPR852013 PZN852011:PZN852013 QJJ852011:QJJ852013 QTF852011:QTF852013 RDB852011:RDB852013 RMX852011:RMX852013 RWT852011:RWT852013 SGP852011:SGP852013 SQL852011:SQL852013 TAH852011:TAH852013 TKD852011:TKD852013 TTZ852011:TTZ852013 UDV852011:UDV852013 UNR852011:UNR852013 UXN852011:UXN852013 VHJ852011:VHJ852013 VRF852011:VRF852013 WBB852011:WBB852013 WKX852011:WKX852013 WUT852011:WUT852013 IH917547:IH917549 SD917547:SD917549 ABZ917547:ABZ917549 ALV917547:ALV917549 AVR917547:AVR917549 BFN917547:BFN917549 BPJ917547:BPJ917549 BZF917547:BZF917549 CJB917547:CJB917549 CSX917547:CSX917549 DCT917547:DCT917549 DMP917547:DMP917549 DWL917547:DWL917549 EGH917547:EGH917549 EQD917547:EQD917549 EZZ917547:EZZ917549 FJV917547:FJV917549 FTR917547:FTR917549 GDN917547:GDN917549 GNJ917547:GNJ917549 GXF917547:GXF917549 HHB917547:HHB917549 HQX917547:HQX917549 IAT917547:IAT917549 IKP917547:IKP917549 IUL917547:IUL917549 JEH917547:JEH917549 JOD917547:JOD917549 JXZ917547:JXZ917549 KHV917547:KHV917549 KRR917547:KRR917549 LBN917547:LBN917549 LLJ917547:LLJ917549 LVF917547:LVF917549 MFB917547:MFB917549 MOX917547:MOX917549 MYT917547:MYT917549 NIP917547:NIP917549 NSL917547:NSL917549 OCH917547:OCH917549 OMD917547:OMD917549 OVZ917547:OVZ917549 PFV917547:PFV917549 PPR917547:PPR917549 PZN917547:PZN917549 QJJ917547:QJJ917549 QTF917547:QTF917549 RDB917547:RDB917549 RMX917547:RMX917549 RWT917547:RWT917549 SGP917547:SGP917549 SQL917547:SQL917549 TAH917547:TAH917549 TKD917547:TKD917549 TTZ917547:TTZ917549 UDV917547:UDV917549 UNR917547:UNR917549 UXN917547:UXN917549 VHJ917547:VHJ917549 VRF917547:VRF917549 WBB917547:WBB917549 WKX917547:WKX917549 WUT917547:WUT917549 IH983083:IH983085 SD983083:SD983085 ABZ983083:ABZ983085 ALV983083:ALV983085 AVR983083:AVR983085 BFN983083:BFN983085 BPJ983083:BPJ983085 BZF983083:BZF983085 CJB983083:CJB983085 CSX983083:CSX983085 DCT983083:DCT983085 DMP983083:DMP983085 DWL983083:DWL983085 EGH983083:EGH983085 EQD983083:EQD983085 EZZ983083:EZZ983085 FJV983083:FJV983085 FTR983083:FTR983085 GDN983083:GDN983085 GNJ983083:GNJ983085 GXF983083:GXF983085 HHB983083:HHB983085 HQX983083:HQX983085 IAT983083:IAT983085 IKP983083:IKP983085 IUL983083:IUL983085 JEH983083:JEH983085 JOD983083:JOD983085 JXZ983083:JXZ983085 KHV983083:KHV983085 KRR983083:KRR983085 LBN983083:LBN983085 LLJ983083:LLJ983085 LVF983083:LVF983085 MFB983083:MFB983085 MOX983083:MOX983085 MYT983083:MYT983085 NIP983083:NIP983085 NSL983083:NSL983085 OCH983083:OCH983085 OMD983083:OMD983085 OVZ983083:OVZ983085 PFV983083:PFV983085 PPR983083:PPR983085 PZN983083:PZN983085 QJJ983083:QJJ983085 QTF983083:QTF983085 RDB983083:RDB983085 RMX983083:RMX983085 RWT983083:RWT983085 SGP983083:SGP983085 SQL983083:SQL983085 TAH983083:TAH983085 TKD983083:TKD983085 TTZ983083:TTZ983085 UDV983083:UDV983085 UNR983083:UNR983085 UXN983083:UXN983085 VHJ983083:VHJ983085 VRF983083:VRF983085 WBB983083:WBB983085 WKX983083:WKX983085 WUT983083:WUT983085 IH47:IH51 SD47:SD51 ABZ47:ABZ51 ALV47:ALV51 AVR47:AVR51 BFN47:BFN51 BPJ47:BPJ51 BZF47:BZF51 CJB47:CJB51 CSX47:CSX51 DCT47:DCT51 DMP47:DMP51 DWL47:DWL51 EGH47:EGH51 EQD47:EQD51 EZZ47:EZZ51 FJV47:FJV51 FTR47:FTR51 GDN47:GDN51 GNJ47:GNJ51 GXF47:GXF51 HHB47:HHB51 HQX47:HQX51 IAT47:IAT51 IKP47:IKP51 IUL47:IUL51 JEH47:JEH51 JOD47:JOD51 JXZ47:JXZ51 KHV47:KHV51 KRR47:KRR51 LBN47:LBN51 LLJ47:LLJ51 LVF47:LVF51 MFB47:MFB51 MOX47:MOX51 MYT47:MYT51 NIP47:NIP51 NSL47:NSL51 OCH47:OCH51 OMD47:OMD51 OVZ47:OVZ51 PFV47:PFV51 PPR47:PPR51 PZN47:PZN51 QJJ47:QJJ51 QTF47:QTF51 RDB47:RDB51 RMX47:RMX51 RWT47:RWT51 SGP47:SGP51 SQL47:SQL51 TAH47:TAH51 TKD47:TKD51 TTZ47:TTZ51 UDV47:UDV51 UNR47:UNR51 UXN47:UXN51 VHJ47:VHJ51 VRF47:VRF51 WBB47:WBB51 WKX47:WKX51 WUT47:WUT51 IH65583:IH65587 SD65583:SD65587 ABZ65583:ABZ65587 ALV65583:ALV65587 AVR65583:AVR65587 BFN65583:BFN65587 BPJ65583:BPJ65587 BZF65583:BZF65587 CJB65583:CJB65587 CSX65583:CSX65587 DCT65583:DCT65587 DMP65583:DMP65587 DWL65583:DWL65587 EGH65583:EGH65587 EQD65583:EQD65587 EZZ65583:EZZ65587 FJV65583:FJV65587 FTR65583:FTR65587 GDN65583:GDN65587 GNJ65583:GNJ65587 GXF65583:GXF65587 HHB65583:HHB65587 HQX65583:HQX65587 IAT65583:IAT65587 IKP65583:IKP65587 IUL65583:IUL65587 JEH65583:JEH65587 JOD65583:JOD65587 JXZ65583:JXZ65587 KHV65583:KHV65587 KRR65583:KRR65587 LBN65583:LBN65587 LLJ65583:LLJ65587 LVF65583:LVF65587 MFB65583:MFB65587 MOX65583:MOX65587 MYT65583:MYT65587 NIP65583:NIP65587 NSL65583:NSL65587 OCH65583:OCH65587 OMD65583:OMD65587 OVZ65583:OVZ65587 PFV65583:PFV65587 PPR65583:PPR65587 PZN65583:PZN65587 QJJ65583:QJJ65587 QTF65583:QTF65587 RDB65583:RDB65587 RMX65583:RMX65587 RWT65583:RWT65587 SGP65583:SGP65587 SQL65583:SQL65587 TAH65583:TAH65587 TKD65583:TKD65587 TTZ65583:TTZ65587 UDV65583:UDV65587 UNR65583:UNR65587 UXN65583:UXN65587 VHJ65583:VHJ65587 VRF65583:VRF65587 WBB65583:WBB65587 WKX65583:WKX65587 WUT65583:WUT65587 IH131119:IH131123 SD131119:SD131123 ABZ131119:ABZ131123 ALV131119:ALV131123 AVR131119:AVR131123 BFN131119:BFN131123 BPJ131119:BPJ131123 BZF131119:BZF131123 CJB131119:CJB131123 CSX131119:CSX131123 DCT131119:DCT131123 DMP131119:DMP131123 DWL131119:DWL131123 EGH131119:EGH131123 EQD131119:EQD131123 EZZ131119:EZZ131123 FJV131119:FJV131123 FTR131119:FTR131123 GDN131119:GDN131123 GNJ131119:GNJ131123 GXF131119:GXF131123 HHB131119:HHB131123 HQX131119:HQX131123 IAT131119:IAT131123 IKP131119:IKP131123 IUL131119:IUL131123 JEH131119:JEH131123 JOD131119:JOD131123 JXZ131119:JXZ131123 KHV131119:KHV131123 KRR131119:KRR131123 LBN131119:LBN131123 LLJ131119:LLJ131123 LVF131119:LVF131123 MFB131119:MFB131123 MOX131119:MOX131123 MYT131119:MYT131123 NIP131119:NIP131123 NSL131119:NSL131123 OCH131119:OCH131123 OMD131119:OMD131123 OVZ131119:OVZ131123 PFV131119:PFV131123 PPR131119:PPR131123 PZN131119:PZN131123 QJJ131119:QJJ131123 QTF131119:QTF131123 RDB131119:RDB131123 RMX131119:RMX131123 RWT131119:RWT131123 SGP131119:SGP131123 SQL131119:SQL131123 TAH131119:TAH131123 TKD131119:TKD131123 TTZ131119:TTZ131123 UDV131119:UDV131123 UNR131119:UNR131123 UXN131119:UXN131123 VHJ131119:VHJ131123 VRF131119:VRF131123 WBB131119:WBB131123 WKX131119:WKX131123 WUT131119:WUT131123 IH196655:IH196659 SD196655:SD196659 ABZ196655:ABZ196659 ALV196655:ALV196659 AVR196655:AVR196659 BFN196655:BFN196659 BPJ196655:BPJ196659 BZF196655:BZF196659 CJB196655:CJB196659 CSX196655:CSX196659 DCT196655:DCT196659 DMP196655:DMP196659 DWL196655:DWL196659 EGH196655:EGH196659 EQD196655:EQD196659 EZZ196655:EZZ196659 FJV196655:FJV196659 FTR196655:FTR196659 GDN196655:GDN196659 GNJ196655:GNJ196659 GXF196655:GXF196659 HHB196655:HHB196659 HQX196655:HQX196659 IAT196655:IAT196659 IKP196655:IKP196659 IUL196655:IUL196659 JEH196655:JEH196659 JOD196655:JOD196659 JXZ196655:JXZ196659 KHV196655:KHV196659 KRR196655:KRR196659 LBN196655:LBN196659 LLJ196655:LLJ196659 LVF196655:LVF196659 MFB196655:MFB196659 MOX196655:MOX196659 MYT196655:MYT196659 NIP196655:NIP196659 NSL196655:NSL196659 OCH196655:OCH196659 OMD196655:OMD196659 OVZ196655:OVZ196659 PFV196655:PFV196659 PPR196655:PPR196659 PZN196655:PZN196659 QJJ196655:QJJ196659 QTF196655:QTF196659 RDB196655:RDB196659 RMX196655:RMX196659 RWT196655:RWT196659 SGP196655:SGP196659 SQL196655:SQL196659 TAH196655:TAH196659 TKD196655:TKD196659 TTZ196655:TTZ196659 UDV196655:UDV196659 UNR196655:UNR196659 UXN196655:UXN196659 VHJ196655:VHJ196659 VRF196655:VRF196659 WBB196655:WBB196659 WKX196655:WKX196659 WUT196655:WUT196659 IH262191:IH262195 SD262191:SD262195 ABZ262191:ABZ262195 ALV262191:ALV262195 AVR262191:AVR262195 BFN262191:BFN262195 BPJ262191:BPJ262195 BZF262191:BZF262195 CJB262191:CJB262195 CSX262191:CSX262195 DCT262191:DCT262195 DMP262191:DMP262195 DWL262191:DWL262195 EGH262191:EGH262195 EQD262191:EQD262195 EZZ262191:EZZ262195 FJV262191:FJV262195 FTR262191:FTR262195 GDN262191:GDN262195 GNJ262191:GNJ262195 GXF262191:GXF262195 HHB262191:HHB262195 HQX262191:HQX262195 IAT262191:IAT262195 IKP262191:IKP262195 IUL262191:IUL262195 JEH262191:JEH262195 JOD262191:JOD262195 JXZ262191:JXZ262195 KHV262191:KHV262195 KRR262191:KRR262195 LBN262191:LBN262195 LLJ262191:LLJ262195 LVF262191:LVF262195 MFB262191:MFB262195 MOX262191:MOX262195 MYT262191:MYT262195 NIP262191:NIP262195 NSL262191:NSL262195 OCH262191:OCH262195 OMD262191:OMD262195 OVZ262191:OVZ262195 PFV262191:PFV262195 PPR262191:PPR262195 PZN262191:PZN262195 QJJ262191:QJJ262195 QTF262191:QTF262195 RDB262191:RDB262195 RMX262191:RMX262195 RWT262191:RWT262195 SGP262191:SGP262195 SQL262191:SQL262195 TAH262191:TAH262195 TKD262191:TKD262195 TTZ262191:TTZ262195 UDV262191:UDV262195 UNR262191:UNR262195 UXN262191:UXN262195 VHJ262191:VHJ262195 VRF262191:VRF262195 WBB262191:WBB262195 WKX262191:WKX262195 WUT262191:WUT262195 IH327727:IH327731 SD327727:SD327731 ABZ327727:ABZ327731 ALV327727:ALV327731 AVR327727:AVR327731 BFN327727:BFN327731 BPJ327727:BPJ327731 BZF327727:BZF327731 CJB327727:CJB327731 CSX327727:CSX327731 DCT327727:DCT327731 DMP327727:DMP327731 DWL327727:DWL327731 EGH327727:EGH327731 EQD327727:EQD327731 EZZ327727:EZZ327731 FJV327727:FJV327731 FTR327727:FTR327731 GDN327727:GDN327731 GNJ327727:GNJ327731 GXF327727:GXF327731 HHB327727:HHB327731 HQX327727:HQX327731 IAT327727:IAT327731 IKP327727:IKP327731 IUL327727:IUL327731 JEH327727:JEH327731 JOD327727:JOD327731 JXZ327727:JXZ327731 KHV327727:KHV327731 KRR327727:KRR327731 LBN327727:LBN327731 LLJ327727:LLJ327731 LVF327727:LVF327731 MFB327727:MFB327731 MOX327727:MOX327731 MYT327727:MYT327731 NIP327727:NIP327731 NSL327727:NSL327731 OCH327727:OCH327731 OMD327727:OMD327731 OVZ327727:OVZ327731 PFV327727:PFV327731 PPR327727:PPR327731 PZN327727:PZN327731 QJJ327727:QJJ327731 QTF327727:QTF327731 RDB327727:RDB327731 RMX327727:RMX327731 RWT327727:RWT327731 SGP327727:SGP327731 SQL327727:SQL327731 TAH327727:TAH327731 TKD327727:TKD327731 TTZ327727:TTZ327731 UDV327727:UDV327731 UNR327727:UNR327731 UXN327727:UXN327731 VHJ327727:VHJ327731 VRF327727:VRF327731 WBB327727:WBB327731 WKX327727:WKX327731 WUT327727:WUT327731 IH393263:IH393267 SD393263:SD393267 ABZ393263:ABZ393267 ALV393263:ALV393267 AVR393263:AVR393267 BFN393263:BFN393267 BPJ393263:BPJ393267 BZF393263:BZF393267 CJB393263:CJB393267 CSX393263:CSX393267 DCT393263:DCT393267 DMP393263:DMP393267 DWL393263:DWL393267 EGH393263:EGH393267 EQD393263:EQD393267 EZZ393263:EZZ393267 FJV393263:FJV393267 FTR393263:FTR393267 GDN393263:GDN393267 GNJ393263:GNJ393267 GXF393263:GXF393267 HHB393263:HHB393267 HQX393263:HQX393267 IAT393263:IAT393267 IKP393263:IKP393267 IUL393263:IUL393267 JEH393263:JEH393267 JOD393263:JOD393267 JXZ393263:JXZ393267 KHV393263:KHV393267 KRR393263:KRR393267 LBN393263:LBN393267 LLJ393263:LLJ393267 LVF393263:LVF393267 MFB393263:MFB393267 MOX393263:MOX393267 MYT393263:MYT393267 NIP393263:NIP393267 NSL393263:NSL393267 OCH393263:OCH393267 OMD393263:OMD393267 OVZ393263:OVZ393267 PFV393263:PFV393267 PPR393263:PPR393267 PZN393263:PZN393267 QJJ393263:QJJ393267 QTF393263:QTF393267 RDB393263:RDB393267 RMX393263:RMX393267 RWT393263:RWT393267 SGP393263:SGP393267 SQL393263:SQL393267 TAH393263:TAH393267 TKD393263:TKD393267 TTZ393263:TTZ393267 UDV393263:UDV393267 UNR393263:UNR393267 UXN393263:UXN393267 VHJ393263:VHJ393267 VRF393263:VRF393267 WBB393263:WBB393267 WKX393263:WKX393267 WUT393263:WUT393267 IH458799:IH458803 SD458799:SD458803 ABZ458799:ABZ458803 ALV458799:ALV458803 AVR458799:AVR458803 BFN458799:BFN458803 BPJ458799:BPJ458803 BZF458799:BZF458803 CJB458799:CJB458803 CSX458799:CSX458803 DCT458799:DCT458803 DMP458799:DMP458803 DWL458799:DWL458803 EGH458799:EGH458803 EQD458799:EQD458803 EZZ458799:EZZ458803 FJV458799:FJV458803 FTR458799:FTR458803 GDN458799:GDN458803 GNJ458799:GNJ458803 GXF458799:GXF458803 HHB458799:HHB458803 HQX458799:HQX458803 IAT458799:IAT458803 IKP458799:IKP458803 IUL458799:IUL458803 JEH458799:JEH458803 JOD458799:JOD458803 JXZ458799:JXZ458803 KHV458799:KHV458803 KRR458799:KRR458803 LBN458799:LBN458803 LLJ458799:LLJ458803 LVF458799:LVF458803 MFB458799:MFB458803 MOX458799:MOX458803 MYT458799:MYT458803 NIP458799:NIP458803 NSL458799:NSL458803 OCH458799:OCH458803 OMD458799:OMD458803 OVZ458799:OVZ458803 PFV458799:PFV458803 PPR458799:PPR458803 PZN458799:PZN458803 QJJ458799:QJJ458803 QTF458799:QTF458803 RDB458799:RDB458803 RMX458799:RMX458803 RWT458799:RWT458803 SGP458799:SGP458803 SQL458799:SQL458803 TAH458799:TAH458803 TKD458799:TKD458803 TTZ458799:TTZ458803 UDV458799:UDV458803 UNR458799:UNR458803 UXN458799:UXN458803 VHJ458799:VHJ458803 VRF458799:VRF458803 WBB458799:WBB458803 WKX458799:WKX458803 WUT458799:WUT458803 IH524335:IH524339 SD524335:SD524339 ABZ524335:ABZ524339 ALV524335:ALV524339 AVR524335:AVR524339 BFN524335:BFN524339 BPJ524335:BPJ524339 BZF524335:BZF524339 CJB524335:CJB524339 CSX524335:CSX524339 DCT524335:DCT524339 DMP524335:DMP524339 DWL524335:DWL524339 EGH524335:EGH524339 EQD524335:EQD524339 EZZ524335:EZZ524339 FJV524335:FJV524339 FTR524335:FTR524339 GDN524335:GDN524339 GNJ524335:GNJ524339 GXF524335:GXF524339 HHB524335:HHB524339 HQX524335:HQX524339 IAT524335:IAT524339 IKP524335:IKP524339 IUL524335:IUL524339 JEH524335:JEH524339 JOD524335:JOD524339 JXZ524335:JXZ524339 KHV524335:KHV524339 KRR524335:KRR524339 LBN524335:LBN524339 LLJ524335:LLJ524339 LVF524335:LVF524339 MFB524335:MFB524339 MOX524335:MOX524339 MYT524335:MYT524339 NIP524335:NIP524339 NSL524335:NSL524339 OCH524335:OCH524339 OMD524335:OMD524339 OVZ524335:OVZ524339 PFV524335:PFV524339 PPR524335:PPR524339 PZN524335:PZN524339 QJJ524335:QJJ524339 QTF524335:QTF524339 RDB524335:RDB524339 RMX524335:RMX524339 RWT524335:RWT524339 SGP524335:SGP524339 SQL524335:SQL524339 TAH524335:TAH524339 TKD524335:TKD524339 TTZ524335:TTZ524339 UDV524335:UDV524339 UNR524335:UNR524339 UXN524335:UXN524339 VHJ524335:VHJ524339 VRF524335:VRF524339 WBB524335:WBB524339 WKX524335:WKX524339 WUT524335:WUT524339 IH589871:IH589875 SD589871:SD589875 ABZ589871:ABZ589875 ALV589871:ALV589875 AVR589871:AVR589875 BFN589871:BFN589875 BPJ589871:BPJ589875 BZF589871:BZF589875 CJB589871:CJB589875 CSX589871:CSX589875 DCT589871:DCT589875 DMP589871:DMP589875 DWL589871:DWL589875 EGH589871:EGH589875 EQD589871:EQD589875 EZZ589871:EZZ589875 FJV589871:FJV589875 FTR589871:FTR589875 GDN589871:GDN589875 GNJ589871:GNJ589875 GXF589871:GXF589875 HHB589871:HHB589875 HQX589871:HQX589875 IAT589871:IAT589875 IKP589871:IKP589875 IUL589871:IUL589875 JEH589871:JEH589875 JOD589871:JOD589875 JXZ589871:JXZ589875 KHV589871:KHV589875 KRR589871:KRR589875 LBN589871:LBN589875 LLJ589871:LLJ589875 LVF589871:LVF589875 MFB589871:MFB589875 MOX589871:MOX589875 MYT589871:MYT589875 NIP589871:NIP589875 NSL589871:NSL589875 OCH589871:OCH589875 OMD589871:OMD589875 OVZ589871:OVZ589875 PFV589871:PFV589875 PPR589871:PPR589875 PZN589871:PZN589875 QJJ589871:QJJ589875 QTF589871:QTF589875 RDB589871:RDB589875 RMX589871:RMX589875 RWT589871:RWT589875 SGP589871:SGP589875 SQL589871:SQL589875 TAH589871:TAH589875 TKD589871:TKD589875 TTZ589871:TTZ589875 UDV589871:UDV589875 UNR589871:UNR589875 UXN589871:UXN589875 VHJ589871:VHJ589875 VRF589871:VRF589875 WBB589871:WBB589875 WKX589871:WKX589875 WUT589871:WUT589875 IH655407:IH655411 SD655407:SD655411 ABZ655407:ABZ655411 ALV655407:ALV655411 AVR655407:AVR655411 BFN655407:BFN655411 BPJ655407:BPJ655411 BZF655407:BZF655411 CJB655407:CJB655411 CSX655407:CSX655411 DCT655407:DCT655411 DMP655407:DMP655411 DWL655407:DWL655411 EGH655407:EGH655411 EQD655407:EQD655411 EZZ655407:EZZ655411 FJV655407:FJV655411 FTR655407:FTR655411 GDN655407:GDN655411 GNJ655407:GNJ655411 GXF655407:GXF655411 HHB655407:HHB655411 HQX655407:HQX655411 IAT655407:IAT655411 IKP655407:IKP655411 IUL655407:IUL655411 JEH655407:JEH655411 JOD655407:JOD655411 JXZ655407:JXZ655411 KHV655407:KHV655411 KRR655407:KRR655411 LBN655407:LBN655411 LLJ655407:LLJ655411 LVF655407:LVF655411 MFB655407:MFB655411 MOX655407:MOX655411 MYT655407:MYT655411 NIP655407:NIP655411 NSL655407:NSL655411 OCH655407:OCH655411 OMD655407:OMD655411 OVZ655407:OVZ655411 PFV655407:PFV655411 PPR655407:PPR655411 PZN655407:PZN655411 QJJ655407:QJJ655411 QTF655407:QTF655411 RDB655407:RDB655411 RMX655407:RMX655411 RWT655407:RWT655411 SGP655407:SGP655411 SQL655407:SQL655411 TAH655407:TAH655411 TKD655407:TKD655411 TTZ655407:TTZ655411 UDV655407:UDV655411 UNR655407:UNR655411 UXN655407:UXN655411 VHJ655407:VHJ655411 VRF655407:VRF655411 WBB655407:WBB655411 WKX655407:WKX655411 WUT655407:WUT655411 IH720943:IH720947 SD720943:SD720947 ABZ720943:ABZ720947 ALV720943:ALV720947 AVR720943:AVR720947 BFN720943:BFN720947 BPJ720943:BPJ720947 BZF720943:BZF720947 CJB720943:CJB720947 CSX720943:CSX720947 DCT720943:DCT720947 DMP720943:DMP720947 DWL720943:DWL720947 EGH720943:EGH720947 EQD720943:EQD720947 EZZ720943:EZZ720947 FJV720943:FJV720947 FTR720943:FTR720947 GDN720943:GDN720947 GNJ720943:GNJ720947 GXF720943:GXF720947 HHB720943:HHB720947 HQX720943:HQX720947 IAT720943:IAT720947 IKP720943:IKP720947 IUL720943:IUL720947 JEH720943:JEH720947 JOD720943:JOD720947 JXZ720943:JXZ720947 KHV720943:KHV720947 KRR720943:KRR720947 LBN720943:LBN720947 LLJ720943:LLJ720947 LVF720943:LVF720947 MFB720943:MFB720947 MOX720943:MOX720947 MYT720943:MYT720947 NIP720943:NIP720947 NSL720943:NSL720947 OCH720943:OCH720947 OMD720943:OMD720947 OVZ720943:OVZ720947 PFV720943:PFV720947 PPR720943:PPR720947 PZN720943:PZN720947 QJJ720943:QJJ720947 QTF720943:QTF720947 RDB720943:RDB720947 RMX720943:RMX720947 RWT720943:RWT720947 SGP720943:SGP720947 SQL720943:SQL720947 TAH720943:TAH720947 TKD720943:TKD720947 TTZ720943:TTZ720947 UDV720943:UDV720947 UNR720943:UNR720947 UXN720943:UXN720947 VHJ720943:VHJ720947 VRF720943:VRF720947 WBB720943:WBB720947 WKX720943:WKX720947 WUT720943:WUT720947 IH786479:IH786483 SD786479:SD786483 ABZ786479:ABZ786483 ALV786479:ALV786483 AVR786479:AVR786483 BFN786479:BFN786483 BPJ786479:BPJ786483 BZF786479:BZF786483 CJB786479:CJB786483 CSX786479:CSX786483 DCT786479:DCT786483 DMP786479:DMP786483 DWL786479:DWL786483 EGH786479:EGH786483 EQD786479:EQD786483 EZZ786479:EZZ786483 FJV786479:FJV786483 FTR786479:FTR786483 GDN786479:GDN786483 GNJ786479:GNJ786483 GXF786479:GXF786483 HHB786479:HHB786483 HQX786479:HQX786483 IAT786479:IAT786483 IKP786479:IKP786483 IUL786479:IUL786483 JEH786479:JEH786483 JOD786479:JOD786483 JXZ786479:JXZ786483 KHV786479:KHV786483 KRR786479:KRR786483 LBN786479:LBN786483 LLJ786479:LLJ786483 LVF786479:LVF786483 MFB786479:MFB786483 MOX786479:MOX786483 MYT786479:MYT786483 NIP786479:NIP786483 NSL786479:NSL786483 OCH786479:OCH786483 OMD786479:OMD786483 OVZ786479:OVZ786483 PFV786479:PFV786483 PPR786479:PPR786483 PZN786479:PZN786483 QJJ786479:QJJ786483 QTF786479:QTF786483 RDB786479:RDB786483 RMX786479:RMX786483 RWT786479:RWT786483 SGP786479:SGP786483 SQL786479:SQL786483 TAH786479:TAH786483 TKD786479:TKD786483 TTZ786479:TTZ786483 UDV786479:UDV786483 UNR786479:UNR786483 UXN786479:UXN786483 VHJ786479:VHJ786483 VRF786479:VRF786483 WBB786479:WBB786483 WKX786479:WKX786483 WUT786479:WUT786483 IH852015:IH852019 SD852015:SD852019 ABZ852015:ABZ852019 ALV852015:ALV852019 AVR852015:AVR852019 BFN852015:BFN852019 BPJ852015:BPJ852019 BZF852015:BZF852019 CJB852015:CJB852019 CSX852015:CSX852019 DCT852015:DCT852019 DMP852015:DMP852019 DWL852015:DWL852019 EGH852015:EGH852019 EQD852015:EQD852019 EZZ852015:EZZ852019 FJV852015:FJV852019 FTR852015:FTR852019 GDN852015:GDN852019 GNJ852015:GNJ852019 GXF852015:GXF852019 HHB852015:HHB852019 HQX852015:HQX852019 IAT852015:IAT852019 IKP852015:IKP852019 IUL852015:IUL852019 JEH852015:JEH852019 JOD852015:JOD852019 JXZ852015:JXZ852019 KHV852015:KHV852019 KRR852015:KRR852019 LBN852015:LBN852019 LLJ852015:LLJ852019 LVF852015:LVF852019 MFB852015:MFB852019 MOX852015:MOX852019 MYT852015:MYT852019 NIP852015:NIP852019 NSL852015:NSL852019 OCH852015:OCH852019 OMD852015:OMD852019 OVZ852015:OVZ852019 PFV852015:PFV852019 PPR852015:PPR852019 PZN852015:PZN852019 QJJ852015:QJJ852019 QTF852015:QTF852019 RDB852015:RDB852019 RMX852015:RMX852019 RWT852015:RWT852019 SGP852015:SGP852019 SQL852015:SQL852019 TAH852015:TAH852019 TKD852015:TKD852019 TTZ852015:TTZ852019 UDV852015:UDV852019 UNR852015:UNR852019 UXN852015:UXN852019 VHJ852015:VHJ852019 VRF852015:VRF852019 WBB852015:WBB852019 WKX852015:WKX852019 WUT852015:WUT852019 IH917551:IH917555 SD917551:SD917555 ABZ917551:ABZ917555 ALV917551:ALV917555 AVR917551:AVR917555 BFN917551:BFN917555 BPJ917551:BPJ917555 BZF917551:BZF917555 CJB917551:CJB917555 CSX917551:CSX917555 DCT917551:DCT917555 DMP917551:DMP917555 DWL917551:DWL917555 EGH917551:EGH917555 EQD917551:EQD917555 EZZ917551:EZZ917555 FJV917551:FJV917555 FTR917551:FTR917555 GDN917551:GDN917555 GNJ917551:GNJ917555 GXF917551:GXF917555 HHB917551:HHB917555 HQX917551:HQX917555 IAT917551:IAT917555 IKP917551:IKP917555 IUL917551:IUL917555 JEH917551:JEH917555 JOD917551:JOD917555 JXZ917551:JXZ917555 KHV917551:KHV917555 KRR917551:KRR917555 LBN917551:LBN917555 LLJ917551:LLJ917555 LVF917551:LVF917555 MFB917551:MFB917555 MOX917551:MOX917555 MYT917551:MYT917555 NIP917551:NIP917555 NSL917551:NSL917555 OCH917551:OCH917555 OMD917551:OMD917555 OVZ917551:OVZ917555 PFV917551:PFV917555 PPR917551:PPR917555 PZN917551:PZN917555 QJJ917551:QJJ917555 QTF917551:QTF917555 RDB917551:RDB917555 RMX917551:RMX917555 RWT917551:RWT917555 SGP917551:SGP917555 SQL917551:SQL917555 TAH917551:TAH917555 TKD917551:TKD917555 TTZ917551:TTZ917555 UDV917551:UDV917555 UNR917551:UNR917555 UXN917551:UXN917555 VHJ917551:VHJ917555 VRF917551:VRF917555 WBB917551:WBB917555 WKX917551:WKX917555 WUT917551:WUT917555 IH983087:IH983091 SD983087:SD983091 ABZ983087:ABZ983091 ALV983087:ALV983091 AVR983087:AVR983091 BFN983087:BFN983091 BPJ983087:BPJ983091 BZF983087:BZF983091 CJB983087:CJB983091 CSX983087:CSX983091 DCT983087:DCT983091 DMP983087:DMP983091 DWL983087:DWL983091 EGH983087:EGH983091 EQD983087:EQD983091 EZZ983087:EZZ983091 FJV983087:FJV983091 FTR983087:FTR983091 GDN983087:GDN983091 GNJ983087:GNJ983091 GXF983087:GXF983091 HHB983087:HHB983091 HQX983087:HQX983091 IAT983087:IAT983091 IKP983087:IKP983091 IUL983087:IUL983091 JEH983087:JEH983091 JOD983087:JOD983091 JXZ983087:JXZ983091 KHV983087:KHV983091 KRR983087:KRR983091 LBN983087:LBN983091 LLJ983087:LLJ983091 LVF983087:LVF983091 MFB983087:MFB983091 MOX983087:MOX983091 MYT983087:MYT983091 NIP983087:NIP983091 NSL983087:NSL983091 OCH983087:OCH983091 OMD983087:OMD983091 OVZ983087:OVZ983091 PFV983087:PFV983091 PPR983087:PPR983091 PZN983087:PZN983091 QJJ983087:QJJ983091 QTF983087:QTF983091 RDB983087:RDB983091 RMX983087:RMX983091 RWT983087:RWT983091 SGP983087:SGP983091 SQL983087:SQL983091 TAH983087:TAH983091 TKD983087:TKD983091 TTZ983087:TTZ983091 UDV983087:UDV983091 UNR983087:UNR983091 UXN983087:UXN983091 VHJ983087:VHJ983091 VRF983087:VRF983091 WBB983087:WBB983091 WKX983087:WKX983091 WUT983087:WUT983091 IH53:IH1386 SD53:SD1386 ABZ53:ABZ1386 ALV53:ALV1386 AVR53:AVR1386 BFN53:BFN1386 BPJ53:BPJ1386 BZF53:BZF1386 CJB53:CJB1386 CSX53:CSX1386 DCT53:DCT1386 DMP53:DMP1386 DWL53:DWL1386 EGH53:EGH1386 EQD53:EQD1386 EZZ53:EZZ1386 FJV53:FJV1386 FTR53:FTR1386 GDN53:GDN1386 GNJ53:GNJ1386 GXF53:GXF1386 HHB53:HHB1386 HQX53:HQX1386 IAT53:IAT1386 IKP53:IKP1386 IUL53:IUL1386 JEH53:JEH1386 JOD53:JOD1386 JXZ53:JXZ1386 KHV53:KHV1386 KRR53:KRR1386 LBN53:LBN1386 LLJ53:LLJ1386 LVF53:LVF1386 MFB53:MFB1386 MOX53:MOX1386 MYT53:MYT1386 NIP53:NIP1386 NSL53:NSL1386 OCH53:OCH1386 OMD53:OMD1386 OVZ53:OVZ1386 PFV53:PFV1386 PPR53:PPR1386 PZN53:PZN1386 QJJ53:QJJ1386 QTF53:QTF1386 RDB53:RDB1386 RMX53:RMX1386 RWT53:RWT1386 SGP53:SGP1386 SQL53:SQL1386 TAH53:TAH1386 TKD53:TKD1386 TTZ53:TTZ1386 UDV53:UDV1386 UNR53:UNR1386 UXN53:UXN1386 VHJ53:VHJ1386 VRF53:VRF1386 WBB53:WBB1386 WKX53:WKX1386 WUT53:WUT1386 IH65589:IH66922 SD65589:SD66922 ABZ65589:ABZ66922 ALV65589:ALV66922 AVR65589:AVR66922 BFN65589:BFN66922 BPJ65589:BPJ66922 BZF65589:BZF66922 CJB65589:CJB66922 CSX65589:CSX66922 DCT65589:DCT66922 DMP65589:DMP66922 DWL65589:DWL66922 EGH65589:EGH66922 EQD65589:EQD66922 EZZ65589:EZZ66922 FJV65589:FJV66922 FTR65589:FTR66922 GDN65589:GDN66922 GNJ65589:GNJ66922 GXF65589:GXF66922 HHB65589:HHB66922 HQX65589:HQX66922 IAT65589:IAT66922 IKP65589:IKP66922 IUL65589:IUL66922 JEH65589:JEH66922 JOD65589:JOD66922 JXZ65589:JXZ66922 KHV65589:KHV66922 KRR65589:KRR66922 LBN65589:LBN66922 LLJ65589:LLJ66922 LVF65589:LVF66922 MFB65589:MFB66922 MOX65589:MOX66922 MYT65589:MYT66922 NIP65589:NIP66922 NSL65589:NSL66922 OCH65589:OCH66922 OMD65589:OMD66922 OVZ65589:OVZ66922 PFV65589:PFV66922 PPR65589:PPR66922 PZN65589:PZN66922 QJJ65589:QJJ66922 QTF65589:QTF66922 RDB65589:RDB66922 RMX65589:RMX66922 RWT65589:RWT66922 SGP65589:SGP66922 SQL65589:SQL66922 TAH65589:TAH66922 TKD65589:TKD66922 TTZ65589:TTZ66922 UDV65589:UDV66922 UNR65589:UNR66922 UXN65589:UXN66922 VHJ65589:VHJ66922 VRF65589:VRF66922 WBB65589:WBB66922 WKX65589:WKX66922 WUT65589:WUT66922 IH131125:IH132458 SD131125:SD132458 ABZ131125:ABZ132458 ALV131125:ALV132458 AVR131125:AVR132458 BFN131125:BFN132458 BPJ131125:BPJ132458 BZF131125:BZF132458 CJB131125:CJB132458 CSX131125:CSX132458 DCT131125:DCT132458 DMP131125:DMP132458 DWL131125:DWL132458 EGH131125:EGH132458 EQD131125:EQD132458 EZZ131125:EZZ132458 FJV131125:FJV132458 FTR131125:FTR132458 GDN131125:GDN132458 GNJ131125:GNJ132458 GXF131125:GXF132458 HHB131125:HHB132458 HQX131125:HQX132458 IAT131125:IAT132458 IKP131125:IKP132458 IUL131125:IUL132458 JEH131125:JEH132458 JOD131125:JOD132458 JXZ131125:JXZ132458 KHV131125:KHV132458 KRR131125:KRR132458 LBN131125:LBN132458 LLJ131125:LLJ132458 LVF131125:LVF132458 MFB131125:MFB132458 MOX131125:MOX132458 MYT131125:MYT132458 NIP131125:NIP132458 NSL131125:NSL132458 OCH131125:OCH132458 OMD131125:OMD132458 OVZ131125:OVZ132458 PFV131125:PFV132458 PPR131125:PPR132458 PZN131125:PZN132458 QJJ131125:QJJ132458 QTF131125:QTF132458 RDB131125:RDB132458 RMX131125:RMX132458 RWT131125:RWT132458 SGP131125:SGP132458 SQL131125:SQL132458 TAH131125:TAH132458 TKD131125:TKD132458 TTZ131125:TTZ132458 UDV131125:UDV132458 UNR131125:UNR132458 UXN131125:UXN132458 VHJ131125:VHJ132458 VRF131125:VRF132458 WBB131125:WBB132458 WKX131125:WKX132458 WUT131125:WUT132458 IH196661:IH197994 SD196661:SD197994 ABZ196661:ABZ197994 ALV196661:ALV197994 AVR196661:AVR197994 BFN196661:BFN197994 BPJ196661:BPJ197994 BZF196661:BZF197994 CJB196661:CJB197994 CSX196661:CSX197994 DCT196661:DCT197994 DMP196661:DMP197994 DWL196661:DWL197994 EGH196661:EGH197994 EQD196661:EQD197994 EZZ196661:EZZ197994 FJV196661:FJV197994 FTR196661:FTR197994 GDN196661:GDN197994 GNJ196661:GNJ197994 GXF196661:GXF197994 HHB196661:HHB197994 HQX196661:HQX197994 IAT196661:IAT197994 IKP196661:IKP197994 IUL196661:IUL197994 JEH196661:JEH197994 JOD196661:JOD197994 JXZ196661:JXZ197994 KHV196661:KHV197994 KRR196661:KRR197994 LBN196661:LBN197994 LLJ196661:LLJ197994 LVF196661:LVF197994 MFB196661:MFB197994 MOX196661:MOX197994 MYT196661:MYT197994 NIP196661:NIP197994 NSL196661:NSL197994 OCH196661:OCH197994 OMD196661:OMD197994 OVZ196661:OVZ197994 PFV196661:PFV197994 PPR196661:PPR197994 PZN196661:PZN197994 QJJ196661:QJJ197994 QTF196661:QTF197994 RDB196661:RDB197994 RMX196661:RMX197994 RWT196661:RWT197994 SGP196661:SGP197994 SQL196661:SQL197994 TAH196661:TAH197994 TKD196661:TKD197994 TTZ196661:TTZ197994 UDV196661:UDV197994 UNR196661:UNR197994 UXN196661:UXN197994 VHJ196661:VHJ197994 VRF196661:VRF197994 WBB196661:WBB197994 WKX196661:WKX197994 WUT196661:WUT197994 IH262197:IH263530 SD262197:SD263530 ABZ262197:ABZ263530 ALV262197:ALV263530 AVR262197:AVR263530 BFN262197:BFN263530 BPJ262197:BPJ263530 BZF262197:BZF263530 CJB262197:CJB263530 CSX262197:CSX263530 DCT262197:DCT263530 DMP262197:DMP263530 DWL262197:DWL263530 EGH262197:EGH263530 EQD262197:EQD263530 EZZ262197:EZZ263530 FJV262197:FJV263530 FTR262197:FTR263530 GDN262197:GDN263530 GNJ262197:GNJ263530 GXF262197:GXF263530 HHB262197:HHB263530 HQX262197:HQX263530 IAT262197:IAT263530 IKP262197:IKP263530 IUL262197:IUL263530 JEH262197:JEH263530 JOD262197:JOD263530 JXZ262197:JXZ263530 KHV262197:KHV263530 KRR262197:KRR263530 LBN262197:LBN263530 LLJ262197:LLJ263530 LVF262197:LVF263530 MFB262197:MFB263530 MOX262197:MOX263530 MYT262197:MYT263530 NIP262197:NIP263530 NSL262197:NSL263530 OCH262197:OCH263530 OMD262197:OMD263530 OVZ262197:OVZ263530 PFV262197:PFV263530 PPR262197:PPR263530 PZN262197:PZN263530 QJJ262197:QJJ263530 QTF262197:QTF263530 RDB262197:RDB263530 RMX262197:RMX263530 RWT262197:RWT263530 SGP262197:SGP263530 SQL262197:SQL263530 TAH262197:TAH263530 TKD262197:TKD263530 TTZ262197:TTZ263530 UDV262197:UDV263530 UNR262197:UNR263530 UXN262197:UXN263530 VHJ262197:VHJ263530 VRF262197:VRF263530 WBB262197:WBB263530 WKX262197:WKX263530 WUT262197:WUT263530 IH327733:IH329066 SD327733:SD329066 ABZ327733:ABZ329066 ALV327733:ALV329066 AVR327733:AVR329066 BFN327733:BFN329066 BPJ327733:BPJ329066 BZF327733:BZF329066 CJB327733:CJB329066 CSX327733:CSX329066 DCT327733:DCT329066 DMP327733:DMP329066 DWL327733:DWL329066 EGH327733:EGH329066 EQD327733:EQD329066 EZZ327733:EZZ329066 FJV327733:FJV329066 FTR327733:FTR329066 GDN327733:GDN329066 GNJ327733:GNJ329066 GXF327733:GXF329066 HHB327733:HHB329066 HQX327733:HQX329066 IAT327733:IAT329066 IKP327733:IKP329066 IUL327733:IUL329066 JEH327733:JEH329066 JOD327733:JOD329066 JXZ327733:JXZ329066 KHV327733:KHV329066 KRR327733:KRR329066 LBN327733:LBN329066 LLJ327733:LLJ329066 LVF327733:LVF329066 MFB327733:MFB329066 MOX327733:MOX329066 MYT327733:MYT329066 NIP327733:NIP329066 NSL327733:NSL329066 OCH327733:OCH329066 OMD327733:OMD329066 OVZ327733:OVZ329066 PFV327733:PFV329066 PPR327733:PPR329066 PZN327733:PZN329066 QJJ327733:QJJ329066 QTF327733:QTF329066 RDB327733:RDB329066 RMX327733:RMX329066 RWT327733:RWT329066 SGP327733:SGP329066 SQL327733:SQL329066 TAH327733:TAH329066 TKD327733:TKD329066 TTZ327733:TTZ329066 UDV327733:UDV329066 UNR327733:UNR329066 UXN327733:UXN329066 VHJ327733:VHJ329066 VRF327733:VRF329066 WBB327733:WBB329066 WKX327733:WKX329066 WUT327733:WUT329066 IH393269:IH394602 SD393269:SD394602 ABZ393269:ABZ394602 ALV393269:ALV394602 AVR393269:AVR394602 BFN393269:BFN394602 BPJ393269:BPJ394602 BZF393269:BZF394602 CJB393269:CJB394602 CSX393269:CSX394602 DCT393269:DCT394602 DMP393269:DMP394602 DWL393269:DWL394602 EGH393269:EGH394602 EQD393269:EQD394602 EZZ393269:EZZ394602 FJV393269:FJV394602 FTR393269:FTR394602 GDN393269:GDN394602 GNJ393269:GNJ394602 GXF393269:GXF394602 HHB393269:HHB394602 HQX393269:HQX394602 IAT393269:IAT394602 IKP393269:IKP394602 IUL393269:IUL394602 JEH393269:JEH394602 JOD393269:JOD394602 JXZ393269:JXZ394602 KHV393269:KHV394602 KRR393269:KRR394602 LBN393269:LBN394602 LLJ393269:LLJ394602 LVF393269:LVF394602 MFB393269:MFB394602 MOX393269:MOX394602 MYT393269:MYT394602 NIP393269:NIP394602 NSL393269:NSL394602 OCH393269:OCH394602 OMD393269:OMD394602 OVZ393269:OVZ394602 PFV393269:PFV394602 PPR393269:PPR394602 PZN393269:PZN394602 QJJ393269:QJJ394602 QTF393269:QTF394602 RDB393269:RDB394602 RMX393269:RMX394602 RWT393269:RWT394602 SGP393269:SGP394602 SQL393269:SQL394602 TAH393269:TAH394602 TKD393269:TKD394602 TTZ393269:TTZ394602 UDV393269:UDV394602 UNR393269:UNR394602 UXN393269:UXN394602 VHJ393269:VHJ394602 VRF393269:VRF394602 WBB393269:WBB394602 WKX393269:WKX394602 WUT393269:WUT394602 IH458805:IH460138 SD458805:SD460138 ABZ458805:ABZ460138 ALV458805:ALV460138 AVR458805:AVR460138 BFN458805:BFN460138 BPJ458805:BPJ460138 BZF458805:BZF460138 CJB458805:CJB460138 CSX458805:CSX460138 DCT458805:DCT460138 DMP458805:DMP460138 DWL458805:DWL460138 EGH458805:EGH460138 EQD458805:EQD460138 EZZ458805:EZZ460138 FJV458805:FJV460138 FTR458805:FTR460138 GDN458805:GDN460138 GNJ458805:GNJ460138 GXF458805:GXF460138 HHB458805:HHB460138 HQX458805:HQX460138 IAT458805:IAT460138 IKP458805:IKP460138 IUL458805:IUL460138 JEH458805:JEH460138 JOD458805:JOD460138 JXZ458805:JXZ460138 KHV458805:KHV460138 KRR458805:KRR460138 LBN458805:LBN460138 LLJ458805:LLJ460138 LVF458805:LVF460138 MFB458805:MFB460138 MOX458805:MOX460138 MYT458805:MYT460138 NIP458805:NIP460138 NSL458805:NSL460138 OCH458805:OCH460138 OMD458805:OMD460138 OVZ458805:OVZ460138 PFV458805:PFV460138 PPR458805:PPR460138 PZN458805:PZN460138 QJJ458805:QJJ460138 QTF458805:QTF460138 RDB458805:RDB460138 RMX458805:RMX460138 RWT458805:RWT460138 SGP458805:SGP460138 SQL458805:SQL460138 TAH458805:TAH460138 TKD458805:TKD460138 TTZ458805:TTZ460138 UDV458805:UDV460138 UNR458805:UNR460138 UXN458805:UXN460138 VHJ458805:VHJ460138 VRF458805:VRF460138 WBB458805:WBB460138 WKX458805:WKX460138 WUT458805:WUT460138 IH524341:IH525674 SD524341:SD525674 ABZ524341:ABZ525674 ALV524341:ALV525674 AVR524341:AVR525674 BFN524341:BFN525674 BPJ524341:BPJ525674 BZF524341:BZF525674 CJB524341:CJB525674 CSX524341:CSX525674 DCT524341:DCT525674 DMP524341:DMP525674 DWL524341:DWL525674 EGH524341:EGH525674 EQD524341:EQD525674 EZZ524341:EZZ525674 FJV524341:FJV525674 FTR524341:FTR525674 GDN524341:GDN525674 GNJ524341:GNJ525674 GXF524341:GXF525674 HHB524341:HHB525674 HQX524341:HQX525674 IAT524341:IAT525674 IKP524341:IKP525674 IUL524341:IUL525674 JEH524341:JEH525674 JOD524341:JOD525674 JXZ524341:JXZ525674 KHV524341:KHV525674 KRR524341:KRR525674 LBN524341:LBN525674 LLJ524341:LLJ525674 LVF524341:LVF525674 MFB524341:MFB525674 MOX524341:MOX525674 MYT524341:MYT525674 NIP524341:NIP525674 NSL524341:NSL525674 OCH524341:OCH525674 OMD524341:OMD525674 OVZ524341:OVZ525674 PFV524341:PFV525674 PPR524341:PPR525674 PZN524341:PZN525674 QJJ524341:QJJ525674 QTF524341:QTF525674 RDB524341:RDB525674 RMX524341:RMX525674 RWT524341:RWT525674 SGP524341:SGP525674 SQL524341:SQL525674 TAH524341:TAH525674 TKD524341:TKD525674 TTZ524341:TTZ525674 UDV524341:UDV525674 UNR524341:UNR525674 UXN524341:UXN525674 VHJ524341:VHJ525674 VRF524341:VRF525674 WBB524341:WBB525674 WKX524341:WKX525674 WUT524341:WUT525674 IH589877:IH591210 SD589877:SD591210 ABZ589877:ABZ591210 ALV589877:ALV591210 AVR589877:AVR591210 BFN589877:BFN591210 BPJ589877:BPJ591210 BZF589877:BZF591210 CJB589877:CJB591210 CSX589877:CSX591210 DCT589877:DCT591210 DMP589877:DMP591210 DWL589877:DWL591210 EGH589877:EGH591210 EQD589877:EQD591210 EZZ589877:EZZ591210 FJV589877:FJV591210 FTR589877:FTR591210 GDN589877:GDN591210 GNJ589877:GNJ591210 GXF589877:GXF591210 HHB589877:HHB591210 HQX589877:HQX591210 IAT589877:IAT591210 IKP589877:IKP591210 IUL589877:IUL591210 JEH589877:JEH591210 JOD589877:JOD591210 JXZ589877:JXZ591210 KHV589877:KHV591210 KRR589877:KRR591210 LBN589877:LBN591210 LLJ589877:LLJ591210 LVF589877:LVF591210 MFB589877:MFB591210 MOX589877:MOX591210 MYT589877:MYT591210 NIP589877:NIP591210 NSL589877:NSL591210 OCH589877:OCH591210 OMD589877:OMD591210 OVZ589877:OVZ591210 PFV589877:PFV591210 PPR589877:PPR591210 PZN589877:PZN591210 QJJ589877:QJJ591210 QTF589877:QTF591210 RDB589877:RDB591210 RMX589877:RMX591210 RWT589877:RWT591210 SGP589877:SGP591210 SQL589877:SQL591210 TAH589877:TAH591210 TKD589877:TKD591210 TTZ589877:TTZ591210 UDV589877:UDV591210 UNR589877:UNR591210 UXN589877:UXN591210 VHJ589877:VHJ591210 VRF589877:VRF591210 WBB589877:WBB591210 WKX589877:WKX591210 WUT589877:WUT591210 IH655413:IH656746 SD655413:SD656746 ABZ655413:ABZ656746 ALV655413:ALV656746 AVR655413:AVR656746 BFN655413:BFN656746 BPJ655413:BPJ656746 BZF655413:BZF656746 CJB655413:CJB656746 CSX655413:CSX656746 DCT655413:DCT656746 DMP655413:DMP656746 DWL655413:DWL656746 EGH655413:EGH656746 EQD655413:EQD656746 EZZ655413:EZZ656746 FJV655413:FJV656746 FTR655413:FTR656746 GDN655413:GDN656746 GNJ655413:GNJ656746 GXF655413:GXF656746 HHB655413:HHB656746 HQX655413:HQX656746 IAT655413:IAT656746 IKP655413:IKP656746 IUL655413:IUL656746 JEH655413:JEH656746 JOD655413:JOD656746 JXZ655413:JXZ656746 KHV655413:KHV656746 KRR655413:KRR656746 LBN655413:LBN656746 LLJ655413:LLJ656746 LVF655413:LVF656746 MFB655413:MFB656746 MOX655413:MOX656746 MYT655413:MYT656746 NIP655413:NIP656746 NSL655413:NSL656746 OCH655413:OCH656746 OMD655413:OMD656746 OVZ655413:OVZ656746 PFV655413:PFV656746 PPR655413:PPR656746 PZN655413:PZN656746 QJJ655413:QJJ656746 QTF655413:QTF656746 RDB655413:RDB656746 RMX655413:RMX656746 RWT655413:RWT656746 SGP655413:SGP656746 SQL655413:SQL656746 TAH655413:TAH656746 TKD655413:TKD656746 TTZ655413:TTZ656746 UDV655413:UDV656746 UNR655413:UNR656746 UXN655413:UXN656746 VHJ655413:VHJ656746 VRF655413:VRF656746 WBB655413:WBB656746 WKX655413:WKX656746 WUT655413:WUT656746 IH720949:IH722282 SD720949:SD722282 ABZ720949:ABZ722282 ALV720949:ALV722282 AVR720949:AVR722282 BFN720949:BFN722282 BPJ720949:BPJ722282 BZF720949:BZF722282 CJB720949:CJB722282 CSX720949:CSX722282 DCT720949:DCT722282 DMP720949:DMP722282 DWL720949:DWL722282 EGH720949:EGH722282 EQD720949:EQD722282 EZZ720949:EZZ722282 FJV720949:FJV722282 FTR720949:FTR722282 GDN720949:GDN722282 GNJ720949:GNJ722282 GXF720949:GXF722282 HHB720949:HHB722282 HQX720949:HQX722282 IAT720949:IAT722282 IKP720949:IKP722282 IUL720949:IUL722282 JEH720949:JEH722282 JOD720949:JOD722282 JXZ720949:JXZ722282 KHV720949:KHV722282 KRR720949:KRR722282 LBN720949:LBN722282 LLJ720949:LLJ722282 LVF720949:LVF722282 MFB720949:MFB722282 MOX720949:MOX722282 MYT720949:MYT722282 NIP720949:NIP722282 NSL720949:NSL722282 OCH720949:OCH722282 OMD720949:OMD722282 OVZ720949:OVZ722282 PFV720949:PFV722282 PPR720949:PPR722282 PZN720949:PZN722282 QJJ720949:QJJ722282 QTF720949:QTF722282 RDB720949:RDB722282 RMX720949:RMX722282 RWT720949:RWT722282 SGP720949:SGP722282 SQL720949:SQL722282 TAH720949:TAH722282 TKD720949:TKD722282 TTZ720949:TTZ722282 UDV720949:UDV722282 UNR720949:UNR722282 UXN720949:UXN722282 VHJ720949:VHJ722282 VRF720949:VRF722282 WBB720949:WBB722282 WKX720949:WKX722282 WUT720949:WUT722282 IH786485:IH787818 SD786485:SD787818 ABZ786485:ABZ787818 ALV786485:ALV787818 AVR786485:AVR787818 BFN786485:BFN787818 BPJ786485:BPJ787818 BZF786485:BZF787818 CJB786485:CJB787818 CSX786485:CSX787818 DCT786485:DCT787818 DMP786485:DMP787818 DWL786485:DWL787818 EGH786485:EGH787818 EQD786485:EQD787818 EZZ786485:EZZ787818 FJV786485:FJV787818 FTR786485:FTR787818 GDN786485:GDN787818 GNJ786485:GNJ787818 GXF786485:GXF787818 HHB786485:HHB787818 HQX786485:HQX787818 IAT786485:IAT787818 IKP786485:IKP787818 IUL786485:IUL787818 JEH786485:JEH787818 JOD786485:JOD787818 JXZ786485:JXZ787818 KHV786485:KHV787818 KRR786485:KRR787818 LBN786485:LBN787818 LLJ786485:LLJ787818 LVF786485:LVF787818 MFB786485:MFB787818 MOX786485:MOX787818 MYT786485:MYT787818 NIP786485:NIP787818 NSL786485:NSL787818 OCH786485:OCH787818 OMD786485:OMD787818 OVZ786485:OVZ787818 PFV786485:PFV787818 PPR786485:PPR787818 PZN786485:PZN787818 QJJ786485:QJJ787818 QTF786485:QTF787818 RDB786485:RDB787818 RMX786485:RMX787818 RWT786485:RWT787818 SGP786485:SGP787818 SQL786485:SQL787818 TAH786485:TAH787818 TKD786485:TKD787818 TTZ786485:TTZ787818 UDV786485:UDV787818 UNR786485:UNR787818 UXN786485:UXN787818 VHJ786485:VHJ787818 VRF786485:VRF787818 WBB786485:WBB787818 WKX786485:WKX787818 WUT786485:WUT787818 IH852021:IH853354 SD852021:SD853354 ABZ852021:ABZ853354 ALV852021:ALV853354 AVR852021:AVR853354 BFN852021:BFN853354 BPJ852021:BPJ853354 BZF852021:BZF853354 CJB852021:CJB853354 CSX852021:CSX853354 DCT852021:DCT853354 DMP852021:DMP853354 DWL852021:DWL853354 EGH852021:EGH853354 EQD852021:EQD853354 EZZ852021:EZZ853354 FJV852021:FJV853354 FTR852021:FTR853354 GDN852021:GDN853354 GNJ852021:GNJ853354 GXF852021:GXF853354 HHB852021:HHB853354 HQX852021:HQX853354 IAT852021:IAT853354 IKP852021:IKP853354 IUL852021:IUL853354 JEH852021:JEH853354 JOD852021:JOD853354 JXZ852021:JXZ853354 KHV852021:KHV853354 KRR852021:KRR853354 LBN852021:LBN853354 LLJ852021:LLJ853354 LVF852021:LVF853354 MFB852021:MFB853354 MOX852021:MOX853354 MYT852021:MYT853354 NIP852021:NIP853354 NSL852021:NSL853354 OCH852021:OCH853354 OMD852021:OMD853354 OVZ852021:OVZ853354 PFV852021:PFV853354 PPR852021:PPR853354 PZN852021:PZN853354 QJJ852021:QJJ853354 QTF852021:QTF853354 RDB852021:RDB853354 RMX852021:RMX853354 RWT852021:RWT853354 SGP852021:SGP853354 SQL852021:SQL853354 TAH852021:TAH853354 TKD852021:TKD853354 TTZ852021:TTZ853354 UDV852021:UDV853354 UNR852021:UNR853354 UXN852021:UXN853354 VHJ852021:VHJ853354 VRF852021:VRF853354 WBB852021:WBB853354 WKX852021:WKX853354 WUT852021:WUT853354 IH917557:IH918890 SD917557:SD918890 ABZ917557:ABZ918890 ALV917557:ALV918890 AVR917557:AVR918890 BFN917557:BFN918890 BPJ917557:BPJ918890 BZF917557:BZF918890 CJB917557:CJB918890 CSX917557:CSX918890 DCT917557:DCT918890 DMP917557:DMP918890 DWL917557:DWL918890 EGH917557:EGH918890 EQD917557:EQD918890 EZZ917557:EZZ918890 FJV917557:FJV918890 FTR917557:FTR918890 GDN917557:GDN918890 GNJ917557:GNJ918890 GXF917557:GXF918890 HHB917557:HHB918890 HQX917557:HQX918890 IAT917557:IAT918890 IKP917557:IKP918890 IUL917557:IUL918890 JEH917557:JEH918890 JOD917557:JOD918890 JXZ917557:JXZ918890 KHV917557:KHV918890 KRR917557:KRR918890 LBN917557:LBN918890 LLJ917557:LLJ918890 LVF917557:LVF918890 MFB917557:MFB918890 MOX917557:MOX918890 MYT917557:MYT918890 NIP917557:NIP918890 NSL917557:NSL918890 OCH917557:OCH918890 OMD917557:OMD918890 OVZ917557:OVZ918890 PFV917557:PFV918890 PPR917557:PPR918890 PZN917557:PZN918890 QJJ917557:QJJ918890 QTF917557:QTF918890 RDB917557:RDB918890 RMX917557:RMX918890 RWT917557:RWT918890 SGP917557:SGP918890 SQL917557:SQL918890 TAH917557:TAH918890 TKD917557:TKD918890 TTZ917557:TTZ918890 UDV917557:UDV918890 UNR917557:UNR918890 UXN917557:UXN918890 VHJ917557:VHJ918890 VRF917557:VRF918890 WBB917557:WBB918890 WKX917557:WKX918890 WUT917557:WUT918890 IH983093:IH984426 SD983093:SD984426 ABZ983093:ABZ984426 ALV983093:ALV984426 AVR983093:AVR984426 BFN983093:BFN984426 BPJ983093:BPJ984426 BZF983093:BZF984426 CJB983093:CJB984426 CSX983093:CSX984426 DCT983093:DCT984426 DMP983093:DMP984426 DWL983093:DWL984426 EGH983093:EGH984426 EQD983093:EQD984426 EZZ983093:EZZ984426 FJV983093:FJV984426 FTR983093:FTR984426 GDN983093:GDN984426 GNJ983093:GNJ984426 GXF983093:GXF984426 HHB983093:HHB984426 HQX983093:HQX984426 IAT983093:IAT984426 IKP983093:IKP984426 IUL983093:IUL984426 JEH983093:JEH984426 JOD983093:JOD984426 JXZ983093:JXZ984426 KHV983093:KHV984426 KRR983093:KRR984426 LBN983093:LBN984426 LLJ983093:LLJ984426 LVF983093:LVF984426 MFB983093:MFB984426 MOX983093:MOX984426 MYT983093:MYT984426 NIP983093:NIP984426 NSL983093:NSL984426 OCH983093:OCH984426 OMD983093:OMD984426 OVZ983093:OVZ984426 PFV983093:PFV984426 PPR983093:PPR984426 PZN983093:PZN984426 QJJ983093:QJJ984426 QTF983093:QTF984426 RDB983093:RDB984426 RMX983093:RMX984426 RWT983093:RWT984426 SGP983093:SGP984426 SQL983093:SQL984426 TAH983093:TAH984426 TKD983093:TKD984426 TTZ983093:TTZ984426 UDV983093:UDV984426 UNR983093:UNR984426 UXN983093:UXN984426 VHJ983093:VHJ984426 VRF983093:VRF984426 WBB983093:WBB984426 WKX983093:WKX984426 WUT983093:WUT984426" xr:uid="{7DC0D21A-EC92-4021-974E-E01536D977E4}">
      <formula1>11</formula1>
      <formula2>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21E5B-A8F2-4A12-9683-FB3B811032C9}">
  <dimension ref="A1:L13"/>
  <sheetViews>
    <sheetView workbookViewId="0">
      <selection activeCell="D18" sqref="D18"/>
    </sheetView>
  </sheetViews>
  <sheetFormatPr defaultRowHeight="14.5" x14ac:dyDescent="0.35"/>
  <cols>
    <col min="4" max="5" width="11.6328125" customWidth="1"/>
    <col min="6" max="6" width="13.7265625" customWidth="1"/>
    <col min="8" max="8" width="12.54296875" customWidth="1"/>
    <col min="9" max="9" width="15.6328125" style="9" customWidth="1"/>
    <col min="10" max="10" width="8.7265625" style="9"/>
    <col min="11" max="11" width="14.26953125" style="9" customWidth="1"/>
  </cols>
  <sheetData>
    <row r="1" spans="1:12" x14ac:dyDescent="0.35">
      <c r="A1" s="1"/>
    </row>
    <row r="2" spans="1:12" x14ac:dyDescent="0.35">
      <c r="A2" s="1"/>
    </row>
    <row r="3" spans="1:12" x14ac:dyDescent="0.35">
      <c r="A3" s="1"/>
    </row>
    <row r="4" spans="1:12" x14ac:dyDescent="0.35">
      <c r="A4" s="1"/>
    </row>
    <row r="5" spans="1:12" x14ac:dyDescent="0.35">
      <c r="A5" s="1"/>
    </row>
    <row r="6" spans="1:12" x14ac:dyDescent="0.35">
      <c r="A6" s="1"/>
    </row>
    <row r="7" spans="1:12" x14ac:dyDescent="0.35">
      <c r="A7" s="2" t="s">
        <v>93</v>
      </c>
      <c r="B7" s="3" t="s">
        <v>94</v>
      </c>
      <c r="C7" s="3" t="s">
        <v>95</v>
      </c>
      <c r="D7" s="3" t="s">
        <v>96</v>
      </c>
      <c r="E7" s="3" t="s">
        <v>97</v>
      </c>
      <c r="F7" s="3" t="s">
        <v>98</v>
      </c>
      <c r="G7" s="3" t="s">
        <v>99</v>
      </c>
      <c r="H7" s="3" t="s">
        <v>100</v>
      </c>
      <c r="I7" s="3" t="s">
        <v>101</v>
      </c>
      <c r="J7" s="3" t="s">
        <v>102</v>
      </c>
      <c r="K7" s="3" t="s">
        <v>103</v>
      </c>
      <c r="L7" s="4"/>
    </row>
    <row r="8" spans="1:12" x14ac:dyDescent="0.35">
      <c r="A8" s="1"/>
      <c r="B8" t="s">
        <v>37</v>
      </c>
      <c r="C8" t="s">
        <v>1538</v>
      </c>
      <c r="D8" t="s">
        <v>120</v>
      </c>
      <c r="E8" t="s">
        <v>1539</v>
      </c>
      <c r="F8" t="s">
        <v>1540</v>
      </c>
      <c r="G8">
        <v>2421</v>
      </c>
      <c r="H8" t="s">
        <v>6</v>
      </c>
      <c r="I8" s="9">
        <v>1</v>
      </c>
      <c r="J8" s="9">
        <v>62</v>
      </c>
      <c r="K8" s="9" t="s">
        <v>1541</v>
      </c>
    </row>
    <row r="9" spans="1:12" x14ac:dyDescent="0.35">
      <c r="A9" s="1"/>
      <c r="B9" t="s">
        <v>1542</v>
      </c>
      <c r="C9" t="s">
        <v>1543</v>
      </c>
      <c r="D9" t="s">
        <v>120</v>
      </c>
      <c r="E9" t="s">
        <v>1544</v>
      </c>
      <c r="F9" t="s">
        <v>1545</v>
      </c>
      <c r="G9" s="10">
        <v>2422</v>
      </c>
      <c r="H9" t="s">
        <v>18</v>
      </c>
      <c r="I9" s="9">
        <v>2</v>
      </c>
      <c r="J9" s="9">
        <v>52</v>
      </c>
      <c r="K9" s="9" t="s">
        <v>1546</v>
      </c>
    </row>
    <row r="10" spans="1:12" x14ac:dyDescent="0.35">
      <c r="A10" s="1"/>
      <c r="B10" t="s">
        <v>1547</v>
      </c>
      <c r="C10" t="s">
        <v>1548</v>
      </c>
      <c r="D10" t="s">
        <v>120</v>
      </c>
      <c r="E10" t="s">
        <v>1549</v>
      </c>
      <c r="F10" t="s">
        <v>1550</v>
      </c>
      <c r="G10" s="10">
        <v>2422</v>
      </c>
      <c r="H10" t="s">
        <v>18</v>
      </c>
      <c r="I10" s="9">
        <v>3</v>
      </c>
      <c r="J10" s="9">
        <v>51</v>
      </c>
      <c r="K10" s="9" t="s">
        <v>1551</v>
      </c>
    </row>
    <row r="11" spans="1:12" x14ac:dyDescent="0.35">
      <c r="A11" s="1"/>
      <c r="B11" t="s">
        <v>1552</v>
      </c>
      <c r="C11" t="s">
        <v>1553</v>
      </c>
      <c r="D11" t="s">
        <v>120</v>
      </c>
      <c r="E11" t="s">
        <v>1554</v>
      </c>
      <c r="F11" t="s">
        <v>1555</v>
      </c>
      <c r="G11">
        <v>2421</v>
      </c>
      <c r="H11" t="s">
        <v>6</v>
      </c>
      <c r="I11" s="9">
        <v>3</v>
      </c>
      <c r="J11" s="9">
        <v>51</v>
      </c>
      <c r="K11" s="9" t="s">
        <v>1556</v>
      </c>
    </row>
    <row r="12" spans="1:12" x14ac:dyDescent="0.35">
      <c r="A12" s="1"/>
      <c r="B12" t="s">
        <v>20</v>
      </c>
      <c r="C12" t="s">
        <v>1557</v>
      </c>
      <c r="D12" t="s">
        <v>120</v>
      </c>
      <c r="E12" t="s">
        <v>1558</v>
      </c>
      <c r="F12" t="s">
        <v>1559</v>
      </c>
      <c r="G12">
        <v>2425</v>
      </c>
      <c r="H12" t="s">
        <v>12</v>
      </c>
      <c r="I12" s="9">
        <v>5</v>
      </c>
      <c r="J12" s="9">
        <v>40</v>
      </c>
      <c r="K12" s="9" t="s">
        <v>1560</v>
      </c>
    </row>
    <row r="13" spans="1:12" x14ac:dyDescent="0.35">
      <c r="A13" s="1"/>
      <c r="B13" t="s">
        <v>1561</v>
      </c>
      <c r="C13" t="s">
        <v>1562</v>
      </c>
      <c r="D13" t="s">
        <v>120</v>
      </c>
      <c r="E13" t="s">
        <v>1563</v>
      </c>
      <c r="F13" t="s">
        <v>1564</v>
      </c>
      <c r="G13">
        <v>2425</v>
      </c>
      <c r="H13" t="s">
        <v>12</v>
      </c>
      <c r="I13" s="9">
        <v>6</v>
      </c>
      <c r="J13" s="9">
        <v>36</v>
      </c>
      <c r="K13" s="9" t="s">
        <v>1565</v>
      </c>
    </row>
  </sheetData>
  <dataValidations count="5">
    <dataValidation type="whole" allowBlank="1" showErrorMessage="1" sqref="A8:A13" xr:uid="{2154E382-0CB1-4149-898A-D8AED54FE5DD}">
      <formula1>1</formula1>
      <formula2>2000</formula2>
    </dataValidation>
    <dataValidation type="whole" allowBlank="1" showErrorMessage="1" sqref="I8:I13" xr:uid="{D3BAEE48-FFDB-42C7-9E49-D87F046A945E}">
      <formula1>1</formula1>
      <formula2>5555</formula2>
    </dataValidation>
    <dataValidation type="decimal" allowBlank="1" showErrorMessage="1" sqref="J8:J13" xr:uid="{92B8CF96-2C64-4B26-BDE1-A9BD2A4E2F18}">
      <formula1>0</formula1>
      <formula2>1555</formula2>
    </dataValidation>
    <dataValidation allowBlank="1" showErrorMessage="1" sqref="G1:G13" xr:uid="{9BEC31A3-99A7-4573-909F-C19742B3B7A3}"/>
    <dataValidation type="list" allowBlank="1" showErrorMessage="1" sqref="D8:D13" xr:uid="{86203A92-7A8E-44D7-B5F8-2B52F63A602A}">
      <formula1>$AN$1:$AN$14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2040D-EB72-4F98-9A43-F232559601E4}">
  <dimension ref="A1:K13"/>
  <sheetViews>
    <sheetView workbookViewId="0">
      <selection activeCell="E16" sqref="E16"/>
    </sheetView>
  </sheetViews>
  <sheetFormatPr defaultRowHeight="14.5" x14ac:dyDescent="0.35"/>
  <cols>
    <col min="4" max="5" width="13.08984375" customWidth="1"/>
    <col min="6" max="6" width="12.453125" customWidth="1"/>
    <col min="8" max="8" width="13.81640625" style="9" customWidth="1"/>
    <col min="9" max="9" width="11.81640625" style="9" customWidth="1"/>
    <col min="10" max="10" width="13.6328125" style="9" customWidth="1"/>
  </cols>
  <sheetData>
    <row r="1" spans="1:11" x14ac:dyDescent="0.35">
      <c r="A1" s="1"/>
    </row>
    <row r="2" spans="1:11" x14ac:dyDescent="0.35">
      <c r="A2" s="1"/>
    </row>
    <row r="3" spans="1:11" x14ac:dyDescent="0.35">
      <c r="A3" s="1"/>
    </row>
    <row r="4" spans="1:11" x14ac:dyDescent="0.35">
      <c r="A4" s="1"/>
    </row>
    <row r="5" spans="1:11" x14ac:dyDescent="0.35">
      <c r="A5" s="1"/>
    </row>
    <row r="6" spans="1:11" x14ac:dyDescent="0.35">
      <c r="A6" s="1"/>
    </row>
    <row r="7" spans="1:11" x14ac:dyDescent="0.35">
      <c r="A7" s="2" t="s">
        <v>93</v>
      </c>
      <c r="B7" s="3" t="s">
        <v>94</v>
      </c>
      <c r="C7" s="3" t="s">
        <v>95</v>
      </c>
      <c r="D7" s="3" t="s">
        <v>96</v>
      </c>
      <c r="E7" s="3" t="s">
        <v>97</v>
      </c>
      <c r="F7" s="3" t="s">
        <v>98</v>
      </c>
      <c r="G7" s="3" t="s">
        <v>100</v>
      </c>
      <c r="H7" s="3" t="s">
        <v>101</v>
      </c>
      <c r="I7" s="3" t="s">
        <v>102</v>
      </c>
      <c r="J7" s="3" t="s">
        <v>103</v>
      </c>
      <c r="K7" s="4"/>
    </row>
    <row r="8" spans="1:11" x14ac:dyDescent="0.35">
      <c r="A8" s="1"/>
      <c r="B8" t="s">
        <v>10</v>
      </c>
      <c r="C8" t="s">
        <v>1513</v>
      </c>
      <c r="D8" t="s">
        <v>120</v>
      </c>
      <c r="E8" t="s">
        <v>10</v>
      </c>
      <c r="F8" t="s">
        <v>1514</v>
      </c>
      <c r="G8" t="s">
        <v>6</v>
      </c>
      <c r="H8" s="9">
        <v>1</v>
      </c>
      <c r="I8" s="9">
        <v>69</v>
      </c>
      <c r="J8" s="9" t="s">
        <v>1515</v>
      </c>
    </row>
    <row r="9" spans="1:11" x14ac:dyDescent="0.35">
      <c r="A9" s="1"/>
      <c r="B9" t="s">
        <v>1516</v>
      </c>
      <c r="C9" t="s">
        <v>1517</v>
      </c>
      <c r="D9" t="s">
        <v>120</v>
      </c>
      <c r="E9" t="s">
        <v>1518</v>
      </c>
      <c r="F9" t="s">
        <v>1519</v>
      </c>
      <c r="G9" t="s">
        <v>6</v>
      </c>
      <c r="H9" s="9">
        <v>2</v>
      </c>
      <c r="I9" s="9">
        <v>49</v>
      </c>
      <c r="J9" s="9" t="s">
        <v>1520</v>
      </c>
    </row>
    <row r="10" spans="1:11" x14ac:dyDescent="0.35">
      <c r="B10" t="s">
        <v>1521</v>
      </c>
      <c r="C10" t="s">
        <v>1522</v>
      </c>
      <c r="D10" t="s">
        <v>120</v>
      </c>
      <c r="E10" t="s">
        <v>1523</v>
      </c>
      <c r="F10" t="s">
        <v>1524</v>
      </c>
      <c r="G10" t="s">
        <v>12</v>
      </c>
      <c r="H10" s="9">
        <v>3</v>
      </c>
      <c r="I10" s="9">
        <v>45</v>
      </c>
      <c r="J10" s="9" t="s">
        <v>1525</v>
      </c>
    </row>
    <row r="11" spans="1:11" x14ac:dyDescent="0.35">
      <c r="B11" t="s">
        <v>1526</v>
      </c>
      <c r="C11" t="s">
        <v>1527</v>
      </c>
      <c r="D11" t="s">
        <v>120</v>
      </c>
      <c r="E11" t="s">
        <v>1528</v>
      </c>
      <c r="F11" t="s">
        <v>1529</v>
      </c>
      <c r="G11" t="s">
        <v>12</v>
      </c>
      <c r="H11" s="9">
        <v>4</v>
      </c>
      <c r="I11" s="9">
        <v>43</v>
      </c>
      <c r="J11" s="9" t="s">
        <v>1530</v>
      </c>
    </row>
    <row r="12" spans="1:11" x14ac:dyDescent="0.35">
      <c r="B12" t="s">
        <v>1531</v>
      </c>
      <c r="C12" t="s">
        <v>1529</v>
      </c>
      <c r="D12" t="s">
        <v>120</v>
      </c>
      <c r="E12" t="s">
        <v>10</v>
      </c>
      <c r="F12" t="s">
        <v>1514</v>
      </c>
      <c r="G12" t="s">
        <v>6</v>
      </c>
      <c r="H12" s="9">
        <v>5</v>
      </c>
      <c r="I12" s="9">
        <v>40</v>
      </c>
      <c r="J12" s="9" t="s">
        <v>1532</v>
      </c>
    </row>
    <row r="13" spans="1:11" x14ac:dyDescent="0.35">
      <c r="B13" t="s">
        <v>1533</v>
      </c>
      <c r="C13" t="s">
        <v>1534</v>
      </c>
      <c r="D13" t="s">
        <v>120</v>
      </c>
      <c r="E13" t="s">
        <v>1535</v>
      </c>
      <c r="F13" t="s">
        <v>1536</v>
      </c>
      <c r="G13" t="s">
        <v>18</v>
      </c>
      <c r="H13" s="9">
        <v>6</v>
      </c>
      <c r="I13" s="9">
        <v>39</v>
      </c>
      <c r="J13" s="9" t="s">
        <v>1537</v>
      </c>
    </row>
  </sheetData>
  <dataValidations count="4">
    <dataValidation type="whole" allowBlank="1" showErrorMessage="1" sqref="H8:H14" xr:uid="{AA560540-D4CB-4F24-89CB-157569305EBB}">
      <formula1>1</formula1>
      <formula2>5555</formula2>
    </dataValidation>
    <dataValidation type="decimal" allowBlank="1" showErrorMessage="1" sqref="I8:I14" xr:uid="{D555BF1C-900D-4CA9-929B-4972CBC70F74}">
      <formula1>0</formula1>
      <formula2>1555</formula2>
    </dataValidation>
    <dataValidation type="list" allowBlank="1" showErrorMessage="1" sqref="D8:D14" xr:uid="{E9E944BD-BE04-4CF1-8A91-A95D77175261}">
      <formula1>$AL$1:$AL$14</formula1>
    </dataValidation>
    <dataValidation type="whole" allowBlank="1" showErrorMessage="1" sqref="A8:A9" xr:uid="{506ECF51-EE5C-4D8F-B36C-97FD524F4C4C}">
      <formula1>1</formula1>
      <formula2>2000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67A39-B10D-4847-A9C6-7E57A845BF01}">
  <dimension ref="A1:K19"/>
  <sheetViews>
    <sheetView workbookViewId="0">
      <selection activeCell="H1" sqref="H1:H1048576"/>
    </sheetView>
  </sheetViews>
  <sheetFormatPr defaultRowHeight="14.5" x14ac:dyDescent="0.35"/>
  <cols>
    <col min="4" max="4" width="11.7265625" customWidth="1"/>
    <col min="6" max="6" width="14.6328125" customWidth="1"/>
    <col min="8" max="8" width="23.26953125" style="9" customWidth="1"/>
    <col min="9" max="9" width="8.7265625" style="9"/>
    <col min="10" max="10" width="12.26953125" customWidth="1"/>
  </cols>
  <sheetData>
    <row r="1" spans="1:11" x14ac:dyDescent="0.35">
      <c r="A1" s="1"/>
    </row>
    <row r="2" spans="1:11" x14ac:dyDescent="0.35">
      <c r="A2" s="1"/>
    </row>
    <row r="3" spans="1:11" x14ac:dyDescent="0.35">
      <c r="A3" s="1"/>
    </row>
    <row r="4" spans="1:11" x14ac:dyDescent="0.35">
      <c r="A4" s="1"/>
    </row>
    <row r="5" spans="1:11" x14ac:dyDescent="0.35">
      <c r="A5" s="1"/>
    </row>
    <row r="6" spans="1:11" x14ac:dyDescent="0.35">
      <c r="A6" s="1"/>
    </row>
    <row r="7" spans="1:11" x14ac:dyDescent="0.35">
      <c r="A7" s="2" t="s">
        <v>93</v>
      </c>
      <c r="B7" s="3" t="s">
        <v>94</v>
      </c>
      <c r="C7" s="3" t="s">
        <v>95</v>
      </c>
      <c r="D7" s="3" t="s">
        <v>96</v>
      </c>
      <c r="E7" s="3" t="s">
        <v>97</v>
      </c>
      <c r="F7" s="3" t="s">
        <v>98</v>
      </c>
      <c r="G7" s="3" t="s">
        <v>100</v>
      </c>
      <c r="H7" s="3" t="s">
        <v>101</v>
      </c>
      <c r="I7" s="3" t="s">
        <v>102</v>
      </c>
      <c r="J7" s="3" t="s">
        <v>103</v>
      </c>
      <c r="K7" s="4"/>
    </row>
    <row r="8" spans="1:11" x14ac:dyDescent="0.35">
      <c r="B8" t="s">
        <v>1566</v>
      </c>
      <c r="C8" t="s">
        <v>1567</v>
      </c>
      <c r="D8" t="s">
        <v>127</v>
      </c>
      <c r="E8" t="s">
        <v>22</v>
      </c>
      <c r="F8" t="s">
        <v>1568</v>
      </c>
      <c r="G8" t="s">
        <v>18</v>
      </c>
      <c r="H8" s="11">
        <v>1</v>
      </c>
      <c r="I8" s="9">
        <v>70</v>
      </c>
      <c r="J8" t="s">
        <v>1569</v>
      </c>
    </row>
    <row r="9" spans="1:11" x14ac:dyDescent="0.35">
      <c r="B9" t="s">
        <v>1570</v>
      </c>
      <c r="C9" t="s">
        <v>1571</v>
      </c>
      <c r="D9" t="s">
        <v>127</v>
      </c>
      <c r="E9" t="s">
        <v>1544</v>
      </c>
      <c r="F9" t="s">
        <v>1545</v>
      </c>
      <c r="G9" t="s">
        <v>18</v>
      </c>
      <c r="H9" s="9">
        <v>2</v>
      </c>
      <c r="I9" s="9">
        <v>69</v>
      </c>
      <c r="J9" t="s">
        <v>1572</v>
      </c>
    </row>
    <row r="10" spans="1:11" x14ac:dyDescent="0.35">
      <c r="B10" t="s">
        <v>1573</v>
      </c>
      <c r="C10" t="s">
        <v>1574</v>
      </c>
      <c r="D10" t="s">
        <v>127</v>
      </c>
      <c r="E10" t="s">
        <v>1544</v>
      </c>
      <c r="F10" t="s">
        <v>1545</v>
      </c>
      <c r="G10" t="s">
        <v>18</v>
      </c>
      <c r="H10" s="11">
        <v>2</v>
      </c>
      <c r="I10" s="9">
        <v>69</v>
      </c>
      <c r="J10" t="s">
        <v>1575</v>
      </c>
    </row>
    <row r="11" spans="1:11" x14ac:dyDescent="0.35">
      <c r="B11" t="s">
        <v>1576</v>
      </c>
      <c r="C11" t="s">
        <v>1577</v>
      </c>
      <c r="D11" t="s">
        <v>127</v>
      </c>
      <c r="E11" t="s">
        <v>1544</v>
      </c>
      <c r="F11" t="s">
        <v>1545</v>
      </c>
      <c r="G11" t="s">
        <v>18</v>
      </c>
      <c r="H11" s="11">
        <v>2</v>
      </c>
      <c r="I11" s="9">
        <v>69</v>
      </c>
      <c r="J11" t="s">
        <v>1578</v>
      </c>
    </row>
    <row r="12" spans="1:11" x14ac:dyDescent="0.35">
      <c r="B12" t="s">
        <v>40</v>
      </c>
      <c r="C12" t="s">
        <v>1579</v>
      </c>
      <c r="D12" t="s">
        <v>127</v>
      </c>
      <c r="E12" t="s">
        <v>1563</v>
      </c>
      <c r="F12" t="s">
        <v>1580</v>
      </c>
      <c r="G12" t="s">
        <v>12</v>
      </c>
      <c r="H12" s="11">
        <v>5</v>
      </c>
      <c r="I12" s="9">
        <v>67</v>
      </c>
      <c r="J12" t="s">
        <v>1581</v>
      </c>
    </row>
    <row r="13" spans="1:11" x14ac:dyDescent="0.35">
      <c r="B13" t="s">
        <v>1582</v>
      </c>
      <c r="C13" t="s">
        <v>1583</v>
      </c>
      <c r="D13" t="s">
        <v>127</v>
      </c>
      <c r="E13" t="s">
        <v>1544</v>
      </c>
      <c r="F13" t="s">
        <v>1545</v>
      </c>
      <c r="G13" t="s">
        <v>18</v>
      </c>
      <c r="H13" s="11">
        <v>6</v>
      </c>
      <c r="I13" s="9">
        <v>64</v>
      </c>
      <c r="J13" t="s">
        <v>1584</v>
      </c>
    </row>
    <row r="14" spans="1:11" x14ac:dyDescent="0.35">
      <c r="B14" t="s">
        <v>1585</v>
      </c>
      <c r="C14" t="s">
        <v>1586</v>
      </c>
      <c r="D14" t="s">
        <v>127</v>
      </c>
      <c r="E14" t="s">
        <v>22</v>
      </c>
      <c r="F14" t="s">
        <v>1568</v>
      </c>
      <c r="G14" t="s">
        <v>18</v>
      </c>
      <c r="H14" s="11">
        <v>7</v>
      </c>
      <c r="I14" s="9">
        <v>63</v>
      </c>
      <c r="J14" t="s">
        <v>1587</v>
      </c>
    </row>
    <row r="15" spans="1:11" x14ac:dyDescent="0.35">
      <c r="B15" t="s">
        <v>31</v>
      </c>
      <c r="C15" t="s">
        <v>1588</v>
      </c>
      <c r="D15" t="s">
        <v>127</v>
      </c>
      <c r="E15" t="s">
        <v>22</v>
      </c>
      <c r="F15" t="s">
        <v>1568</v>
      </c>
      <c r="G15" t="s">
        <v>18</v>
      </c>
      <c r="H15" s="11">
        <v>8</v>
      </c>
      <c r="I15" s="9">
        <v>60</v>
      </c>
      <c r="J15" t="s">
        <v>1589</v>
      </c>
    </row>
    <row r="16" spans="1:11" x14ac:dyDescent="0.35">
      <c r="B16" t="s">
        <v>1590</v>
      </c>
      <c r="C16" t="s">
        <v>1591</v>
      </c>
      <c r="D16" t="s">
        <v>127</v>
      </c>
      <c r="E16" t="s">
        <v>22</v>
      </c>
      <c r="F16" t="s">
        <v>1568</v>
      </c>
      <c r="G16" t="s">
        <v>18</v>
      </c>
      <c r="H16" s="11">
        <v>9</v>
      </c>
      <c r="I16" s="9">
        <v>58</v>
      </c>
      <c r="J16" t="s">
        <v>1592</v>
      </c>
    </row>
    <row r="17" spans="2:10" x14ac:dyDescent="0.35">
      <c r="B17" t="s">
        <v>1593</v>
      </c>
      <c r="C17" t="s">
        <v>54</v>
      </c>
      <c r="D17" t="s">
        <v>127</v>
      </c>
      <c r="E17" t="s">
        <v>1563</v>
      </c>
      <c r="F17" t="s">
        <v>1580</v>
      </c>
      <c r="G17" t="s">
        <v>12</v>
      </c>
      <c r="H17" s="11">
        <v>10</v>
      </c>
      <c r="I17" s="9">
        <v>56</v>
      </c>
      <c r="J17" t="s">
        <v>1594</v>
      </c>
    </row>
    <row r="18" spans="2:10" x14ac:dyDescent="0.35">
      <c r="B18" t="s">
        <v>1595</v>
      </c>
      <c r="C18" t="s">
        <v>1596</v>
      </c>
      <c r="D18" t="s">
        <v>127</v>
      </c>
      <c r="E18" t="s">
        <v>22</v>
      </c>
      <c r="F18" t="s">
        <v>1568</v>
      </c>
      <c r="G18" t="s">
        <v>18</v>
      </c>
      <c r="H18" s="11">
        <v>11</v>
      </c>
      <c r="I18" s="9">
        <v>47</v>
      </c>
      <c r="J18" t="s">
        <v>1597</v>
      </c>
    </row>
    <row r="19" spans="2:10" x14ac:dyDescent="0.35">
      <c r="B19" t="s">
        <v>1598</v>
      </c>
      <c r="C19" t="s">
        <v>1599</v>
      </c>
      <c r="D19" t="s">
        <v>127</v>
      </c>
      <c r="E19" t="s">
        <v>1563</v>
      </c>
      <c r="F19" t="s">
        <v>1580</v>
      </c>
      <c r="G19" t="s">
        <v>12</v>
      </c>
      <c r="H19" s="11">
        <v>11</v>
      </c>
      <c r="I19" s="9">
        <v>47</v>
      </c>
      <c r="J19" t="s">
        <v>1600</v>
      </c>
    </row>
  </sheetData>
  <dataValidations count="8">
    <dataValidation type="list" allowBlank="1" showErrorMessage="1" sqref="IK8:IK32 SG8:SG32 ACC8:ACC32 ALY8:ALY32 AVU8:AVU32 BFQ8:BFQ32 BPM8:BPM32 BZI8:BZI32 CJE8:CJE32 CTA8:CTA32 DCW8:DCW32 DMS8:DMS32 DWO8:DWO32 EGK8:EGK32 EQG8:EQG32 FAC8:FAC32 FJY8:FJY32 FTU8:FTU32 GDQ8:GDQ32 GNM8:GNM32 GXI8:GXI32 HHE8:HHE32 HRA8:HRA32 IAW8:IAW32 IKS8:IKS32 IUO8:IUO32 JEK8:JEK32 JOG8:JOG32 JYC8:JYC32 KHY8:KHY32 KRU8:KRU32 LBQ8:LBQ32 LLM8:LLM32 LVI8:LVI32 MFE8:MFE32 MPA8:MPA32 MYW8:MYW32 NIS8:NIS32 NSO8:NSO32 OCK8:OCK32 OMG8:OMG32 OWC8:OWC32 PFY8:PFY32 PPU8:PPU32 PZQ8:PZQ32 QJM8:QJM32 QTI8:QTI32 RDE8:RDE32 RNA8:RNA32 RWW8:RWW32 SGS8:SGS32 SQO8:SQO32 TAK8:TAK32 TKG8:TKG32 TUC8:TUC32 UDY8:UDY32 UNU8:UNU32 UXQ8:UXQ32 VHM8:VHM32 VRI8:VRI32 WBE8:WBE32 WLA8:WLA32 WUW8:WUW32 IK65544:IK65568 SG65544:SG65568 ACC65544:ACC65568 ALY65544:ALY65568 AVU65544:AVU65568 BFQ65544:BFQ65568 BPM65544:BPM65568 BZI65544:BZI65568 CJE65544:CJE65568 CTA65544:CTA65568 DCW65544:DCW65568 DMS65544:DMS65568 DWO65544:DWO65568 EGK65544:EGK65568 EQG65544:EQG65568 FAC65544:FAC65568 FJY65544:FJY65568 FTU65544:FTU65568 GDQ65544:GDQ65568 GNM65544:GNM65568 GXI65544:GXI65568 HHE65544:HHE65568 HRA65544:HRA65568 IAW65544:IAW65568 IKS65544:IKS65568 IUO65544:IUO65568 JEK65544:JEK65568 JOG65544:JOG65568 JYC65544:JYC65568 KHY65544:KHY65568 KRU65544:KRU65568 LBQ65544:LBQ65568 LLM65544:LLM65568 LVI65544:LVI65568 MFE65544:MFE65568 MPA65544:MPA65568 MYW65544:MYW65568 NIS65544:NIS65568 NSO65544:NSO65568 OCK65544:OCK65568 OMG65544:OMG65568 OWC65544:OWC65568 PFY65544:PFY65568 PPU65544:PPU65568 PZQ65544:PZQ65568 QJM65544:QJM65568 QTI65544:QTI65568 RDE65544:RDE65568 RNA65544:RNA65568 RWW65544:RWW65568 SGS65544:SGS65568 SQO65544:SQO65568 TAK65544:TAK65568 TKG65544:TKG65568 TUC65544:TUC65568 UDY65544:UDY65568 UNU65544:UNU65568 UXQ65544:UXQ65568 VHM65544:VHM65568 VRI65544:VRI65568 WBE65544:WBE65568 WLA65544:WLA65568 WUW65544:WUW65568 IK131080:IK131104 SG131080:SG131104 ACC131080:ACC131104 ALY131080:ALY131104 AVU131080:AVU131104 BFQ131080:BFQ131104 BPM131080:BPM131104 BZI131080:BZI131104 CJE131080:CJE131104 CTA131080:CTA131104 DCW131080:DCW131104 DMS131080:DMS131104 DWO131080:DWO131104 EGK131080:EGK131104 EQG131080:EQG131104 FAC131080:FAC131104 FJY131080:FJY131104 FTU131080:FTU131104 GDQ131080:GDQ131104 GNM131080:GNM131104 GXI131080:GXI131104 HHE131080:HHE131104 HRA131080:HRA131104 IAW131080:IAW131104 IKS131080:IKS131104 IUO131080:IUO131104 JEK131080:JEK131104 JOG131080:JOG131104 JYC131080:JYC131104 KHY131080:KHY131104 KRU131080:KRU131104 LBQ131080:LBQ131104 LLM131080:LLM131104 LVI131080:LVI131104 MFE131080:MFE131104 MPA131080:MPA131104 MYW131080:MYW131104 NIS131080:NIS131104 NSO131080:NSO131104 OCK131080:OCK131104 OMG131080:OMG131104 OWC131080:OWC131104 PFY131080:PFY131104 PPU131080:PPU131104 PZQ131080:PZQ131104 QJM131080:QJM131104 QTI131080:QTI131104 RDE131080:RDE131104 RNA131080:RNA131104 RWW131080:RWW131104 SGS131080:SGS131104 SQO131080:SQO131104 TAK131080:TAK131104 TKG131080:TKG131104 TUC131080:TUC131104 UDY131080:UDY131104 UNU131080:UNU131104 UXQ131080:UXQ131104 VHM131080:VHM131104 VRI131080:VRI131104 WBE131080:WBE131104 WLA131080:WLA131104 WUW131080:WUW131104 IK196616:IK196640 SG196616:SG196640 ACC196616:ACC196640 ALY196616:ALY196640 AVU196616:AVU196640 BFQ196616:BFQ196640 BPM196616:BPM196640 BZI196616:BZI196640 CJE196616:CJE196640 CTA196616:CTA196640 DCW196616:DCW196640 DMS196616:DMS196640 DWO196616:DWO196640 EGK196616:EGK196640 EQG196616:EQG196640 FAC196616:FAC196640 FJY196616:FJY196640 FTU196616:FTU196640 GDQ196616:GDQ196640 GNM196616:GNM196640 GXI196616:GXI196640 HHE196616:HHE196640 HRA196616:HRA196640 IAW196616:IAW196640 IKS196616:IKS196640 IUO196616:IUO196640 JEK196616:JEK196640 JOG196616:JOG196640 JYC196616:JYC196640 KHY196616:KHY196640 KRU196616:KRU196640 LBQ196616:LBQ196640 LLM196616:LLM196640 LVI196616:LVI196640 MFE196616:MFE196640 MPA196616:MPA196640 MYW196616:MYW196640 NIS196616:NIS196640 NSO196616:NSO196640 OCK196616:OCK196640 OMG196616:OMG196640 OWC196616:OWC196640 PFY196616:PFY196640 PPU196616:PPU196640 PZQ196616:PZQ196640 QJM196616:QJM196640 QTI196616:QTI196640 RDE196616:RDE196640 RNA196616:RNA196640 RWW196616:RWW196640 SGS196616:SGS196640 SQO196616:SQO196640 TAK196616:TAK196640 TKG196616:TKG196640 TUC196616:TUC196640 UDY196616:UDY196640 UNU196616:UNU196640 UXQ196616:UXQ196640 VHM196616:VHM196640 VRI196616:VRI196640 WBE196616:WBE196640 WLA196616:WLA196640 WUW196616:WUW196640 IK262152:IK262176 SG262152:SG262176 ACC262152:ACC262176 ALY262152:ALY262176 AVU262152:AVU262176 BFQ262152:BFQ262176 BPM262152:BPM262176 BZI262152:BZI262176 CJE262152:CJE262176 CTA262152:CTA262176 DCW262152:DCW262176 DMS262152:DMS262176 DWO262152:DWO262176 EGK262152:EGK262176 EQG262152:EQG262176 FAC262152:FAC262176 FJY262152:FJY262176 FTU262152:FTU262176 GDQ262152:GDQ262176 GNM262152:GNM262176 GXI262152:GXI262176 HHE262152:HHE262176 HRA262152:HRA262176 IAW262152:IAW262176 IKS262152:IKS262176 IUO262152:IUO262176 JEK262152:JEK262176 JOG262152:JOG262176 JYC262152:JYC262176 KHY262152:KHY262176 KRU262152:KRU262176 LBQ262152:LBQ262176 LLM262152:LLM262176 LVI262152:LVI262176 MFE262152:MFE262176 MPA262152:MPA262176 MYW262152:MYW262176 NIS262152:NIS262176 NSO262152:NSO262176 OCK262152:OCK262176 OMG262152:OMG262176 OWC262152:OWC262176 PFY262152:PFY262176 PPU262152:PPU262176 PZQ262152:PZQ262176 QJM262152:QJM262176 QTI262152:QTI262176 RDE262152:RDE262176 RNA262152:RNA262176 RWW262152:RWW262176 SGS262152:SGS262176 SQO262152:SQO262176 TAK262152:TAK262176 TKG262152:TKG262176 TUC262152:TUC262176 UDY262152:UDY262176 UNU262152:UNU262176 UXQ262152:UXQ262176 VHM262152:VHM262176 VRI262152:VRI262176 WBE262152:WBE262176 WLA262152:WLA262176 WUW262152:WUW262176 IK327688:IK327712 SG327688:SG327712 ACC327688:ACC327712 ALY327688:ALY327712 AVU327688:AVU327712 BFQ327688:BFQ327712 BPM327688:BPM327712 BZI327688:BZI327712 CJE327688:CJE327712 CTA327688:CTA327712 DCW327688:DCW327712 DMS327688:DMS327712 DWO327688:DWO327712 EGK327688:EGK327712 EQG327688:EQG327712 FAC327688:FAC327712 FJY327688:FJY327712 FTU327688:FTU327712 GDQ327688:GDQ327712 GNM327688:GNM327712 GXI327688:GXI327712 HHE327688:HHE327712 HRA327688:HRA327712 IAW327688:IAW327712 IKS327688:IKS327712 IUO327688:IUO327712 JEK327688:JEK327712 JOG327688:JOG327712 JYC327688:JYC327712 KHY327688:KHY327712 KRU327688:KRU327712 LBQ327688:LBQ327712 LLM327688:LLM327712 LVI327688:LVI327712 MFE327688:MFE327712 MPA327688:MPA327712 MYW327688:MYW327712 NIS327688:NIS327712 NSO327688:NSO327712 OCK327688:OCK327712 OMG327688:OMG327712 OWC327688:OWC327712 PFY327688:PFY327712 PPU327688:PPU327712 PZQ327688:PZQ327712 QJM327688:QJM327712 QTI327688:QTI327712 RDE327688:RDE327712 RNA327688:RNA327712 RWW327688:RWW327712 SGS327688:SGS327712 SQO327688:SQO327712 TAK327688:TAK327712 TKG327688:TKG327712 TUC327688:TUC327712 UDY327688:UDY327712 UNU327688:UNU327712 UXQ327688:UXQ327712 VHM327688:VHM327712 VRI327688:VRI327712 WBE327688:WBE327712 WLA327688:WLA327712 WUW327688:WUW327712 IK393224:IK393248 SG393224:SG393248 ACC393224:ACC393248 ALY393224:ALY393248 AVU393224:AVU393248 BFQ393224:BFQ393248 BPM393224:BPM393248 BZI393224:BZI393248 CJE393224:CJE393248 CTA393224:CTA393248 DCW393224:DCW393248 DMS393224:DMS393248 DWO393224:DWO393248 EGK393224:EGK393248 EQG393224:EQG393248 FAC393224:FAC393248 FJY393224:FJY393248 FTU393224:FTU393248 GDQ393224:GDQ393248 GNM393224:GNM393248 GXI393224:GXI393248 HHE393224:HHE393248 HRA393224:HRA393248 IAW393224:IAW393248 IKS393224:IKS393248 IUO393224:IUO393248 JEK393224:JEK393248 JOG393224:JOG393248 JYC393224:JYC393248 KHY393224:KHY393248 KRU393224:KRU393248 LBQ393224:LBQ393248 LLM393224:LLM393248 LVI393224:LVI393248 MFE393224:MFE393248 MPA393224:MPA393248 MYW393224:MYW393248 NIS393224:NIS393248 NSO393224:NSO393248 OCK393224:OCK393248 OMG393224:OMG393248 OWC393224:OWC393248 PFY393224:PFY393248 PPU393224:PPU393248 PZQ393224:PZQ393248 QJM393224:QJM393248 QTI393224:QTI393248 RDE393224:RDE393248 RNA393224:RNA393248 RWW393224:RWW393248 SGS393224:SGS393248 SQO393224:SQO393248 TAK393224:TAK393248 TKG393224:TKG393248 TUC393224:TUC393248 UDY393224:UDY393248 UNU393224:UNU393248 UXQ393224:UXQ393248 VHM393224:VHM393248 VRI393224:VRI393248 WBE393224:WBE393248 WLA393224:WLA393248 WUW393224:WUW393248 IK458760:IK458784 SG458760:SG458784 ACC458760:ACC458784 ALY458760:ALY458784 AVU458760:AVU458784 BFQ458760:BFQ458784 BPM458760:BPM458784 BZI458760:BZI458784 CJE458760:CJE458784 CTA458760:CTA458784 DCW458760:DCW458784 DMS458760:DMS458784 DWO458760:DWO458784 EGK458760:EGK458784 EQG458760:EQG458784 FAC458760:FAC458784 FJY458760:FJY458784 FTU458760:FTU458784 GDQ458760:GDQ458784 GNM458760:GNM458784 GXI458760:GXI458784 HHE458760:HHE458784 HRA458760:HRA458784 IAW458760:IAW458784 IKS458760:IKS458784 IUO458760:IUO458784 JEK458760:JEK458784 JOG458760:JOG458784 JYC458760:JYC458784 KHY458760:KHY458784 KRU458760:KRU458784 LBQ458760:LBQ458784 LLM458760:LLM458784 LVI458760:LVI458784 MFE458760:MFE458784 MPA458760:MPA458784 MYW458760:MYW458784 NIS458760:NIS458784 NSO458760:NSO458784 OCK458760:OCK458784 OMG458760:OMG458784 OWC458760:OWC458784 PFY458760:PFY458784 PPU458760:PPU458784 PZQ458760:PZQ458784 QJM458760:QJM458784 QTI458760:QTI458784 RDE458760:RDE458784 RNA458760:RNA458784 RWW458760:RWW458784 SGS458760:SGS458784 SQO458760:SQO458784 TAK458760:TAK458784 TKG458760:TKG458784 TUC458760:TUC458784 UDY458760:UDY458784 UNU458760:UNU458784 UXQ458760:UXQ458784 VHM458760:VHM458784 VRI458760:VRI458784 WBE458760:WBE458784 WLA458760:WLA458784 WUW458760:WUW458784 IK524296:IK524320 SG524296:SG524320 ACC524296:ACC524320 ALY524296:ALY524320 AVU524296:AVU524320 BFQ524296:BFQ524320 BPM524296:BPM524320 BZI524296:BZI524320 CJE524296:CJE524320 CTA524296:CTA524320 DCW524296:DCW524320 DMS524296:DMS524320 DWO524296:DWO524320 EGK524296:EGK524320 EQG524296:EQG524320 FAC524296:FAC524320 FJY524296:FJY524320 FTU524296:FTU524320 GDQ524296:GDQ524320 GNM524296:GNM524320 GXI524296:GXI524320 HHE524296:HHE524320 HRA524296:HRA524320 IAW524296:IAW524320 IKS524296:IKS524320 IUO524296:IUO524320 JEK524296:JEK524320 JOG524296:JOG524320 JYC524296:JYC524320 KHY524296:KHY524320 KRU524296:KRU524320 LBQ524296:LBQ524320 LLM524296:LLM524320 LVI524296:LVI524320 MFE524296:MFE524320 MPA524296:MPA524320 MYW524296:MYW524320 NIS524296:NIS524320 NSO524296:NSO524320 OCK524296:OCK524320 OMG524296:OMG524320 OWC524296:OWC524320 PFY524296:PFY524320 PPU524296:PPU524320 PZQ524296:PZQ524320 QJM524296:QJM524320 QTI524296:QTI524320 RDE524296:RDE524320 RNA524296:RNA524320 RWW524296:RWW524320 SGS524296:SGS524320 SQO524296:SQO524320 TAK524296:TAK524320 TKG524296:TKG524320 TUC524296:TUC524320 UDY524296:UDY524320 UNU524296:UNU524320 UXQ524296:UXQ524320 VHM524296:VHM524320 VRI524296:VRI524320 WBE524296:WBE524320 WLA524296:WLA524320 WUW524296:WUW524320 IK589832:IK589856 SG589832:SG589856 ACC589832:ACC589856 ALY589832:ALY589856 AVU589832:AVU589856 BFQ589832:BFQ589856 BPM589832:BPM589856 BZI589832:BZI589856 CJE589832:CJE589856 CTA589832:CTA589856 DCW589832:DCW589856 DMS589832:DMS589856 DWO589832:DWO589856 EGK589832:EGK589856 EQG589832:EQG589856 FAC589832:FAC589856 FJY589832:FJY589856 FTU589832:FTU589856 GDQ589832:GDQ589856 GNM589832:GNM589856 GXI589832:GXI589856 HHE589832:HHE589856 HRA589832:HRA589856 IAW589832:IAW589856 IKS589832:IKS589856 IUO589832:IUO589856 JEK589832:JEK589856 JOG589832:JOG589856 JYC589832:JYC589856 KHY589832:KHY589856 KRU589832:KRU589856 LBQ589832:LBQ589856 LLM589832:LLM589856 LVI589832:LVI589856 MFE589832:MFE589856 MPA589832:MPA589856 MYW589832:MYW589856 NIS589832:NIS589856 NSO589832:NSO589856 OCK589832:OCK589856 OMG589832:OMG589856 OWC589832:OWC589856 PFY589832:PFY589856 PPU589832:PPU589856 PZQ589832:PZQ589856 QJM589832:QJM589856 QTI589832:QTI589856 RDE589832:RDE589856 RNA589832:RNA589856 RWW589832:RWW589856 SGS589832:SGS589856 SQO589832:SQO589856 TAK589832:TAK589856 TKG589832:TKG589856 TUC589832:TUC589856 UDY589832:UDY589856 UNU589832:UNU589856 UXQ589832:UXQ589856 VHM589832:VHM589856 VRI589832:VRI589856 WBE589832:WBE589856 WLA589832:WLA589856 WUW589832:WUW589856 IK655368:IK655392 SG655368:SG655392 ACC655368:ACC655392 ALY655368:ALY655392 AVU655368:AVU655392 BFQ655368:BFQ655392 BPM655368:BPM655392 BZI655368:BZI655392 CJE655368:CJE655392 CTA655368:CTA655392 DCW655368:DCW655392 DMS655368:DMS655392 DWO655368:DWO655392 EGK655368:EGK655392 EQG655368:EQG655392 FAC655368:FAC655392 FJY655368:FJY655392 FTU655368:FTU655392 GDQ655368:GDQ655392 GNM655368:GNM655392 GXI655368:GXI655392 HHE655368:HHE655392 HRA655368:HRA655392 IAW655368:IAW655392 IKS655368:IKS655392 IUO655368:IUO655392 JEK655368:JEK655392 JOG655368:JOG655392 JYC655368:JYC655392 KHY655368:KHY655392 KRU655368:KRU655392 LBQ655368:LBQ655392 LLM655368:LLM655392 LVI655368:LVI655392 MFE655368:MFE655392 MPA655368:MPA655392 MYW655368:MYW655392 NIS655368:NIS655392 NSO655368:NSO655392 OCK655368:OCK655392 OMG655368:OMG655392 OWC655368:OWC655392 PFY655368:PFY655392 PPU655368:PPU655392 PZQ655368:PZQ655392 QJM655368:QJM655392 QTI655368:QTI655392 RDE655368:RDE655392 RNA655368:RNA655392 RWW655368:RWW655392 SGS655368:SGS655392 SQO655368:SQO655392 TAK655368:TAK655392 TKG655368:TKG655392 TUC655368:TUC655392 UDY655368:UDY655392 UNU655368:UNU655392 UXQ655368:UXQ655392 VHM655368:VHM655392 VRI655368:VRI655392 WBE655368:WBE655392 WLA655368:WLA655392 WUW655368:WUW655392 IK720904:IK720928 SG720904:SG720928 ACC720904:ACC720928 ALY720904:ALY720928 AVU720904:AVU720928 BFQ720904:BFQ720928 BPM720904:BPM720928 BZI720904:BZI720928 CJE720904:CJE720928 CTA720904:CTA720928 DCW720904:DCW720928 DMS720904:DMS720928 DWO720904:DWO720928 EGK720904:EGK720928 EQG720904:EQG720928 FAC720904:FAC720928 FJY720904:FJY720928 FTU720904:FTU720928 GDQ720904:GDQ720928 GNM720904:GNM720928 GXI720904:GXI720928 HHE720904:HHE720928 HRA720904:HRA720928 IAW720904:IAW720928 IKS720904:IKS720928 IUO720904:IUO720928 JEK720904:JEK720928 JOG720904:JOG720928 JYC720904:JYC720928 KHY720904:KHY720928 KRU720904:KRU720928 LBQ720904:LBQ720928 LLM720904:LLM720928 LVI720904:LVI720928 MFE720904:MFE720928 MPA720904:MPA720928 MYW720904:MYW720928 NIS720904:NIS720928 NSO720904:NSO720928 OCK720904:OCK720928 OMG720904:OMG720928 OWC720904:OWC720928 PFY720904:PFY720928 PPU720904:PPU720928 PZQ720904:PZQ720928 QJM720904:QJM720928 QTI720904:QTI720928 RDE720904:RDE720928 RNA720904:RNA720928 RWW720904:RWW720928 SGS720904:SGS720928 SQO720904:SQO720928 TAK720904:TAK720928 TKG720904:TKG720928 TUC720904:TUC720928 UDY720904:UDY720928 UNU720904:UNU720928 UXQ720904:UXQ720928 VHM720904:VHM720928 VRI720904:VRI720928 WBE720904:WBE720928 WLA720904:WLA720928 WUW720904:WUW720928 IK786440:IK786464 SG786440:SG786464 ACC786440:ACC786464 ALY786440:ALY786464 AVU786440:AVU786464 BFQ786440:BFQ786464 BPM786440:BPM786464 BZI786440:BZI786464 CJE786440:CJE786464 CTA786440:CTA786464 DCW786440:DCW786464 DMS786440:DMS786464 DWO786440:DWO786464 EGK786440:EGK786464 EQG786440:EQG786464 FAC786440:FAC786464 FJY786440:FJY786464 FTU786440:FTU786464 GDQ786440:GDQ786464 GNM786440:GNM786464 GXI786440:GXI786464 HHE786440:HHE786464 HRA786440:HRA786464 IAW786440:IAW786464 IKS786440:IKS786464 IUO786440:IUO786464 JEK786440:JEK786464 JOG786440:JOG786464 JYC786440:JYC786464 KHY786440:KHY786464 KRU786440:KRU786464 LBQ786440:LBQ786464 LLM786440:LLM786464 LVI786440:LVI786464 MFE786440:MFE786464 MPA786440:MPA786464 MYW786440:MYW786464 NIS786440:NIS786464 NSO786440:NSO786464 OCK786440:OCK786464 OMG786440:OMG786464 OWC786440:OWC786464 PFY786440:PFY786464 PPU786440:PPU786464 PZQ786440:PZQ786464 QJM786440:QJM786464 QTI786440:QTI786464 RDE786440:RDE786464 RNA786440:RNA786464 RWW786440:RWW786464 SGS786440:SGS786464 SQO786440:SQO786464 TAK786440:TAK786464 TKG786440:TKG786464 TUC786440:TUC786464 UDY786440:UDY786464 UNU786440:UNU786464 UXQ786440:UXQ786464 VHM786440:VHM786464 VRI786440:VRI786464 WBE786440:WBE786464 WLA786440:WLA786464 WUW786440:WUW786464 IK851976:IK852000 SG851976:SG852000 ACC851976:ACC852000 ALY851976:ALY852000 AVU851976:AVU852000 BFQ851976:BFQ852000 BPM851976:BPM852000 BZI851976:BZI852000 CJE851976:CJE852000 CTA851976:CTA852000 DCW851976:DCW852000 DMS851976:DMS852000 DWO851976:DWO852000 EGK851976:EGK852000 EQG851976:EQG852000 FAC851976:FAC852000 FJY851976:FJY852000 FTU851976:FTU852000 GDQ851976:GDQ852000 GNM851976:GNM852000 GXI851976:GXI852000 HHE851976:HHE852000 HRA851976:HRA852000 IAW851976:IAW852000 IKS851976:IKS852000 IUO851976:IUO852000 JEK851976:JEK852000 JOG851976:JOG852000 JYC851976:JYC852000 KHY851976:KHY852000 KRU851976:KRU852000 LBQ851976:LBQ852000 LLM851976:LLM852000 LVI851976:LVI852000 MFE851976:MFE852000 MPA851976:MPA852000 MYW851976:MYW852000 NIS851976:NIS852000 NSO851976:NSO852000 OCK851976:OCK852000 OMG851976:OMG852000 OWC851976:OWC852000 PFY851976:PFY852000 PPU851976:PPU852000 PZQ851976:PZQ852000 QJM851976:QJM852000 QTI851976:QTI852000 RDE851976:RDE852000 RNA851976:RNA852000 RWW851976:RWW852000 SGS851976:SGS852000 SQO851976:SQO852000 TAK851976:TAK852000 TKG851976:TKG852000 TUC851976:TUC852000 UDY851976:UDY852000 UNU851976:UNU852000 UXQ851976:UXQ852000 VHM851976:VHM852000 VRI851976:VRI852000 WBE851976:WBE852000 WLA851976:WLA852000 WUW851976:WUW852000 IK917512:IK917536 SG917512:SG917536 ACC917512:ACC917536 ALY917512:ALY917536 AVU917512:AVU917536 BFQ917512:BFQ917536 BPM917512:BPM917536 BZI917512:BZI917536 CJE917512:CJE917536 CTA917512:CTA917536 DCW917512:DCW917536 DMS917512:DMS917536 DWO917512:DWO917536 EGK917512:EGK917536 EQG917512:EQG917536 FAC917512:FAC917536 FJY917512:FJY917536 FTU917512:FTU917536 GDQ917512:GDQ917536 GNM917512:GNM917536 GXI917512:GXI917536 HHE917512:HHE917536 HRA917512:HRA917536 IAW917512:IAW917536 IKS917512:IKS917536 IUO917512:IUO917536 JEK917512:JEK917536 JOG917512:JOG917536 JYC917512:JYC917536 KHY917512:KHY917536 KRU917512:KRU917536 LBQ917512:LBQ917536 LLM917512:LLM917536 LVI917512:LVI917536 MFE917512:MFE917536 MPA917512:MPA917536 MYW917512:MYW917536 NIS917512:NIS917536 NSO917512:NSO917536 OCK917512:OCK917536 OMG917512:OMG917536 OWC917512:OWC917536 PFY917512:PFY917536 PPU917512:PPU917536 PZQ917512:PZQ917536 QJM917512:QJM917536 QTI917512:QTI917536 RDE917512:RDE917536 RNA917512:RNA917536 RWW917512:RWW917536 SGS917512:SGS917536 SQO917512:SQO917536 TAK917512:TAK917536 TKG917512:TKG917536 TUC917512:TUC917536 UDY917512:UDY917536 UNU917512:UNU917536 UXQ917512:UXQ917536 VHM917512:VHM917536 VRI917512:VRI917536 WBE917512:WBE917536 WLA917512:WLA917536 WUW917512:WUW917536 IK983048:IK983072 SG983048:SG983072 ACC983048:ACC983072 ALY983048:ALY983072 AVU983048:AVU983072 BFQ983048:BFQ983072 BPM983048:BPM983072 BZI983048:BZI983072 CJE983048:CJE983072 CTA983048:CTA983072 DCW983048:DCW983072 DMS983048:DMS983072 DWO983048:DWO983072 EGK983048:EGK983072 EQG983048:EQG983072 FAC983048:FAC983072 FJY983048:FJY983072 FTU983048:FTU983072 GDQ983048:GDQ983072 GNM983048:GNM983072 GXI983048:GXI983072 HHE983048:HHE983072 HRA983048:HRA983072 IAW983048:IAW983072 IKS983048:IKS983072 IUO983048:IUO983072 JEK983048:JEK983072 JOG983048:JOG983072 JYC983048:JYC983072 KHY983048:KHY983072 KRU983048:KRU983072 LBQ983048:LBQ983072 LLM983048:LLM983072 LVI983048:LVI983072 MFE983048:MFE983072 MPA983048:MPA983072 MYW983048:MYW983072 NIS983048:NIS983072 NSO983048:NSO983072 OCK983048:OCK983072 OMG983048:OMG983072 OWC983048:OWC983072 PFY983048:PFY983072 PPU983048:PPU983072 PZQ983048:PZQ983072 QJM983048:QJM983072 QTI983048:QTI983072 RDE983048:RDE983072 RNA983048:RNA983072 RWW983048:RWW983072 SGS983048:SGS983072 SQO983048:SQO983072 TAK983048:TAK983072 TKG983048:TKG983072 TUC983048:TUC983072 UDY983048:UDY983072 UNU983048:UNU983072 UXQ983048:UXQ983072 VHM983048:VHM983072 VRI983048:VRI983072 WBE983048:WBE983072 WLA983048:WLA983072 WUW983048:WUW983072" xr:uid="{C0748A9F-7AAC-4ED5-BDE5-D8094A2CFCC7}">
      <formula1>$AK$1:$AK$24</formula1>
      <formula2>0</formula2>
    </dataValidation>
    <dataValidation type="list" allowBlank="1" showErrorMessage="1" sqref="IX8:IX32 ST8:ST32 ACP8:ACP32 AML8:AML32 AWH8:AWH32 BGD8:BGD32 BPZ8:BPZ32 BZV8:BZV32 CJR8:CJR32 CTN8:CTN32 DDJ8:DDJ32 DNF8:DNF32 DXB8:DXB32 EGX8:EGX32 EQT8:EQT32 FAP8:FAP32 FKL8:FKL32 FUH8:FUH32 GED8:GED32 GNZ8:GNZ32 GXV8:GXV32 HHR8:HHR32 HRN8:HRN32 IBJ8:IBJ32 ILF8:ILF32 IVB8:IVB32 JEX8:JEX32 JOT8:JOT32 JYP8:JYP32 KIL8:KIL32 KSH8:KSH32 LCD8:LCD32 LLZ8:LLZ32 LVV8:LVV32 MFR8:MFR32 MPN8:MPN32 MZJ8:MZJ32 NJF8:NJF32 NTB8:NTB32 OCX8:OCX32 OMT8:OMT32 OWP8:OWP32 PGL8:PGL32 PQH8:PQH32 QAD8:QAD32 QJZ8:QJZ32 QTV8:QTV32 RDR8:RDR32 RNN8:RNN32 RXJ8:RXJ32 SHF8:SHF32 SRB8:SRB32 TAX8:TAX32 TKT8:TKT32 TUP8:TUP32 UEL8:UEL32 UOH8:UOH32 UYD8:UYD32 VHZ8:VHZ32 VRV8:VRV32 WBR8:WBR32 WLN8:WLN32 WVJ8:WVJ32 IX65544:IX65568 ST65544:ST65568 ACP65544:ACP65568 AML65544:AML65568 AWH65544:AWH65568 BGD65544:BGD65568 BPZ65544:BPZ65568 BZV65544:BZV65568 CJR65544:CJR65568 CTN65544:CTN65568 DDJ65544:DDJ65568 DNF65544:DNF65568 DXB65544:DXB65568 EGX65544:EGX65568 EQT65544:EQT65568 FAP65544:FAP65568 FKL65544:FKL65568 FUH65544:FUH65568 GED65544:GED65568 GNZ65544:GNZ65568 GXV65544:GXV65568 HHR65544:HHR65568 HRN65544:HRN65568 IBJ65544:IBJ65568 ILF65544:ILF65568 IVB65544:IVB65568 JEX65544:JEX65568 JOT65544:JOT65568 JYP65544:JYP65568 KIL65544:KIL65568 KSH65544:KSH65568 LCD65544:LCD65568 LLZ65544:LLZ65568 LVV65544:LVV65568 MFR65544:MFR65568 MPN65544:MPN65568 MZJ65544:MZJ65568 NJF65544:NJF65568 NTB65544:NTB65568 OCX65544:OCX65568 OMT65544:OMT65568 OWP65544:OWP65568 PGL65544:PGL65568 PQH65544:PQH65568 QAD65544:QAD65568 QJZ65544:QJZ65568 QTV65544:QTV65568 RDR65544:RDR65568 RNN65544:RNN65568 RXJ65544:RXJ65568 SHF65544:SHF65568 SRB65544:SRB65568 TAX65544:TAX65568 TKT65544:TKT65568 TUP65544:TUP65568 UEL65544:UEL65568 UOH65544:UOH65568 UYD65544:UYD65568 VHZ65544:VHZ65568 VRV65544:VRV65568 WBR65544:WBR65568 WLN65544:WLN65568 WVJ65544:WVJ65568 IX131080:IX131104 ST131080:ST131104 ACP131080:ACP131104 AML131080:AML131104 AWH131080:AWH131104 BGD131080:BGD131104 BPZ131080:BPZ131104 BZV131080:BZV131104 CJR131080:CJR131104 CTN131080:CTN131104 DDJ131080:DDJ131104 DNF131080:DNF131104 DXB131080:DXB131104 EGX131080:EGX131104 EQT131080:EQT131104 FAP131080:FAP131104 FKL131080:FKL131104 FUH131080:FUH131104 GED131080:GED131104 GNZ131080:GNZ131104 GXV131080:GXV131104 HHR131080:HHR131104 HRN131080:HRN131104 IBJ131080:IBJ131104 ILF131080:ILF131104 IVB131080:IVB131104 JEX131080:JEX131104 JOT131080:JOT131104 JYP131080:JYP131104 KIL131080:KIL131104 KSH131080:KSH131104 LCD131080:LCD131104 LLZ131080:LLZ131104 LVV131080:LVV131104 MFR131080:MFR131104 MPN131080:MPN131104 MZJ131080:MZJ131104 NJF131080:NJF131104 NTB131080:NTB131104 OCX131080:OCX131104 OMT131080:OMT131104 OWP131080:OWP131104 PGL131080:PGL131104 PQH131080:PQH131104 QAD131080:QAD131104 QJZ131080:QJZ131104 QTV131080:QTV131104 RDR131080:RDR131104 RNN131080:RNN131104 RXJ131080:RXJ131104 SHF131080:SHF131104 SRB131080:SRB131104 TAX131080:TAX131104 TKT131080:TKT131104 TUP131080:TUP131104 UEL131080:UEL131104 UOH131080:UOH131104 UYD131080:UYD131104 VHZ131080:VHZ131104 VRV131080:VRV131104 WBR131080:WBR131104 WLN131080:WLN131104 WVJ131080:WVJ131104 IX196616:IX196640 ST196616:ST196640 ACP196616:ACP196640 AML196616:AML196640 AWH196616:AWH196640 BGD196616:BGD196640 BPZ196616:BPZ196640 BZV196616:BZV196640 CJR196616:CJR196640 CTN196616:CTN196640 DDJ196616:DDJ196640 DNF196616:DNF196640 DXB196616:DXB196640 EGX196616:EGX196640 EQT196616:EQT196640 FAP196616:FAP196640 FKL196616:FKL196640 FUH196616:FUH196640 GED196616:GED196640 GNZ196616:GNZ196640 GXV196616:GXV196640 HHR196616:HHR196640 HRN196616:HRN196640 IBJ196616:IBJ196640 ILF196616:ILF196640 IVB196616:IVB196640 JEX196616:JEX196640 JOT196616:JOT196640 JYP196616:JYP196640 KIL196616:KIL196640 KSH196616:KSH196640 LCD196616:LCD196640 LLZ196616:LLZ196640 LVV196616:LVV196640 MFR196616:MFR196640 MPN196616:MPN196640 MZJ196616:MZJ196640 NJF196616:NJF196640 NTB196616:NTB196640 OCX196616:OCX196640 OMT196616:OMT196640 OWP196616:OWP196640 PGL196616:PGL196640 PQH196616:PQH196640 QAD196616:QAD196640 QJZ196616:QJZ196640 QTV196616:QTV196640 RDR196616:RDR196640 RNN196616:RNN196640 RXJ196616:RXJ196640 SHF196616:SHF196640 SRB196616:SRB196640 TAX196616:TAX196640 TKT196616:TKT196640 TUP196616:TUP196640 UEL196616:UEL196640 UOH196616:UOH196640 UYD196616:UYD196640 VHZ196616:VHZ196640 VRV196616:VRV196640 WBR196616:WBR196640 WLN196616:WLN196640 WVJ196616:WVJ196640 IX262152:IX262176 ST262152:ST262176 ACP262152:ACP262176 AML262152:AML262176 AWH262152:AWH262176 BGD262152:BGD262176 BPZ262152:BPZ262176 BZV262152:BZV262176 CJR262152:CJR262176 CTN262152:CTN262176 DDJ262152:DDJ262176 DNF262152:DNF262176 DXB262152:DXB262176 EGX262152:EGX262176 EQT262152:EQT262176 FAP262152:FAP262176 FKL262152:FKL262176 FUH262152:FUH262176 GED262152:GED262176 GNZ262152:GNZ262176 GXV262152:GXV262176 HHR262152:HHR262176 HRN262152:HRN262176 IBJ262152:IBJ262176 ILF262152:ILF262176 IVB262152:IVB262176 JEX262152:JEX262176 JOT262152:JOT262176 JYP262152:JYP262176 KIL262152:KIL262176 KSH262152:KSH262176 LCD262152:LCD262176 LLZ262152:LLZ262176 LVV262152:LVV262176 MFR262152:MFR262176 MPN262152:MPN262176 MZJ262152:MZJ262176 NJF262152:NJF262176 NTB262152:NTB262176 OCX262152:OCX262176 OMT262152:OMT262176 OWP262152:OWP262176 PGL262152:PGL262176 PQH262152:PQH262176 QAD262152:QAD262176 QJZ262152:QJZ262176 QTV262152:QTV262176 RDR262152:RDR262176 RNN262152:RNN262176 RXJ262152:RXJ262176 SHF262152:SHF262176 SRB262152:SRB262176 TAX262152:TAX262176 TKT262152:TKT262176 TUP262152:TUP262176 UEL262152:UEL262176 UOH262152:UOH262176 UYD262152:UYD262176 VHZ262152:VHZ262176 VRV262152:VRV262176 WBR262152:WBR262176 WLN262152:WLN262176 WVJ262152:WVJ262176 IX327688:IX327712 ST327688:ST327712 ACP327688:ACP327712 AML327688:AML327712 AWH327688:AWH327712 BGD327688:BGD327712 BPZ327688:BPZ327712 BZV327688:BZV327712 CJR327688:CJR327712 CTN327688:CTN327712 DDJ327688:DDJ327712 DNF327688:DNF327712 DXB327688:DXB327712 EGX327688:EGX327712 EQT327688:EQT327712 FAP327688:FAP327712 FKL327688:FKL327712 FUH327688:FUH327712 GED327688:GED327712 GNZ327688:GNZ327712 GXV327688:GXV327712 HHR327688:HHR327712 HRN327688:HRN327712 IBJ327688:IBJ327712 ILF327688:ILF327712 IVB327688:IVB327712 JEX327688:JEX327712 JOT327688:JOT327712 JYP327688:JYP327712 KIL327688:KIL327712 KSH327688:KSH327712 LCD327688:LCD327712 LLZ327688:LLZ327712 LVV327688:LVV327712 MFR327688:MFR327712 MPN327688:MPN327712 MZJ327688:MZJ327712 NJF327688:NJF327712 NTB327688:NTB327712 OCX327688:OCX327712 OMT327688:OMT327712 OWP327688:OWP327712 PGL327688:PGL327712 PQH327688:PQH327712 QAD327688:QAD327712 QJZ327688:QJZ327712 QTV327688:QTV327712 RDR327688:RDR327712 RNN327688:RNN327712 RXJ327688:RXJ327712 SHF327688:SHF327712 SRB327688:SRB327712 TAX327688:TAX327712 TKT327688:TKT327712 TUP327688:TUP327712 UEL327688:UEL327712 UOH327688:UOH327712 UYD327688:UYD327712 VHZ327688:VHZ327712 VRV327688:VRV327712 WBR327688:WBR327712 WLN327688:WLN327712 WVJ327688:WVJ327712 IX393224:IX393248 ST393224:ST393248 ACP393224:ACP393248 AML393224:AML393248 AWH393224:AWH393248 BGD393224:BGD393248 BPZ393224:BPZ393248 BZV393224:BZV393248 CJR393224:CJR393248 CTN393224:CTN393248 DDJ393224:DDJ393248 DNF393224:DNF393248 DXB393224:DXB393248 EGX393224:EGX393248 EQT393224:EQT393248 FAP393224:FAP393248 FKL393224:FKL393248 FUH393224:FUH393248 GED393224:GED393248 GNZ393224:GNZ393248 GXV393224:GXV393248 HHR393224:HHR393248 HRN393224:HRN393248 IBJ393224:IBJ393248 ILF393224:ILF393248 IVB393224:IVB393248 JEX393224:JEX393248 JOT393224:JOT393248 JYP393224:JYP393248 KIL393224:KIL393248 KSH393224:KSH393248 LCD393224:LCD393248 LLZ393224:LLZ393248 LVV393224:LVV393248 MFR393224:MFR393248 MPN393224:MPN393248 MZJ393224:MZJ393248 NJF393224:NJF393248 NTB393224:NTB393248 OCX393224:OCX393248 OMT393224:OMT393248 OWP393224:OWP393248 PGL393224:PGL393248 PQH393224:PQH393248 QAD393224:QAD393248 QJZ393224:QJZ393248 QTV393224:QTV393248 RDR393224:RDR393248 RNN393224:RNN393248 RXJ393224:RXJ393248 SHF393224:SHF393248 SRB393224:SRB393248 TAX393224:TAX393248 TKT393224:TKT393248 TUP393224:TUP393248 UEL393224:UEL393248 UOH393224:UOH393248 UYD393224:UYD393248 VHZ393224:VHZ393248 VRV393224:VRV393248 WBR393224:WBR393248 WLN393224:WLN393248 WVJ393224:WVJ393248 IX458760:IX458784 ST458760:ST458784 ACP458760:ACP458784 AML458760:AML458784 AWH458760:AWH458784 BGD458760:BGD458784 BPZ458760:BPZ458784 BZV458760:BZV458784 CJR458760:CJR458784 CTN458760:CTN458784 DDJ458760:DDJ458784 DNF458760:DNF458784 DXB458760:DXB458784 EGX458760:EGX458784 EQT458760:EQT458784 FAP458760:FAP458784 FKL458760:FKL458784 FUH458760:FUH458784 GED458760:GED458784 GNZ458760:GNZ458784 GXV458760:GXV458784 HHR458760:HHR458784 HRN458760:HRN458784 IBJ458760:IBJ458784 ILF458760:ILF458784 IVB458760:IVB458784 JEX458760:JEX458784 JOT458760:JOT458784 JYP458760:JYP458784 KIL458760:KIL458784 KSH458760:KSH458784 LCD458760:LCD458784 LLZ458760:LLZ458784 LVV458760:LVV458784 MFR458760:MFR458784 MPN458760:MPN458784 MZJ458760:MZJ458784 NJF458760:NJF458784 NTB458760:NTB458784 OCX458760:OCX458784 OMT458760:OMT458784 OWP458760:OWP458784 PGL458760:PGL458784 PQH458760:PQH458784 QAD458760:QAD458784 QJZ458760:QJZ458784 QTV458760:QTV458784 RDR458760:RDR458784 RNN458760:RNN458784 RXJ458760:RXJ458784 SHF458760:SHF458784 SRB458760:SRB458784 TAX458760:TAX458784 TKT458760:TKT458784 TUP458760:TUP458784 UEL458760:UEL458784 UOH458760:UOH458784 UYD458760:UYD458784 VHZ458760:VHZ458784 VRV458760:VRV458784 WBR458760:WBR458784 WLN458760:WLN458784 WVJ458760:WVJ458784 IX524296:IX524320 ST524296:ST524320 ACP524296:ACP524320 AML524296:AML524320 AWH524296:AWH524320 BGD524296:BGD524320 BPZ524296:BPZ524320 BZV524296:BZV524320 CJR524296:CJR524320 CTN524296:CTN524320 DDJ524296:DDJ524320 DNF524296:DNF524320 DXB524296:DXB524320 EGX524296:EGX524320 EQT524296:EQT524320 FAP524296:FAP524320 FKL524296:FKL524320 FUH524296:FUH524320 GED524296:GED524320 GNZ524296:GNZ524320 GXV524296:GXV524320 HHR524296:HHR524320 HRN524296:HRN524320 IBJ524296:IBJ524320 ILF524296:ILF524320 IVB524296:IVB524320 JEX524296:JEX524320 JOT524296:JOT524320 JYP524296:JYP524320 KIL524296:KIL524320 KSH524296:KSH524320 LCD524296:LCD524320 LLZ524296:LLZ524320 LVV524296:LVV524320 MFR524296:MFR524320 MPN524296:MPN524320 MZJ524296:MZJ524320 NJF524296:NJF524320 NTB524296:NTB524320 OCX524296:OCX524320 OMT524296:OMT524320 OWP524296:OWP524320 PGL524296:PGL524320 PQH524296:PQH524320 QAD524296:QAD524320 QJZ524296:QJZ524320 QTV524296:QTV524320 RDR524296:RDR524320 RNN524296:RNN524320 RXJ524296:RXJ524320 SHF524296:SHF524320 SRB524296:SRB524320 TAX524296:TAX524320 TKT524296:TKT524320 TUP524296:TUP524320 UEL524296:UEL524320 UOH524296:UOH524320 UYD524296:UYD524320 VHZ524296:VHZ524320 VRV524296:VRV524320 WBR524296:WBR524320 WLN524296:WLN524320 WVJ524296:WVJ524320 IX589832:IX589856 ST589832:ST589856 ACP589832:ACP589856 AML589832:AML589856 AWH589832:AWH589856 BGD589832:BGD589856 BPZ589832:BPZ589856 BZV589832:BZV589856 CJR589832:CJR589856 CTN589832:CTN589856 DDJ589832:DDJ589856 DNF589832:DNF589856 DXB589832:DXB589856 EGX589832:EGX589856 EQT589832:EQT589856 FAP589832:FAP589856 FKL589832:FKL589856 FUH589832:FUH589856 GED589832:GED589856 GNZ589832:GNZ589856 GXV589832:GXV589856 HHR589832:HHR589856 HRN589832:HRN589856 IBJ589832:IBJ589856 ILF589832:ILF589856 IVB589832:IVB589856 JEX589832:JEX589856 JOT589832:JOT589856 JYP589832:JYP589856 KIL589832:KIL589856 KSH589832:KSH589856 LCD589832:LCD589856 LLZ589832:LLZ589856 LVV589832:LVV589856 MFR589832:MFR589856 MPN589832:MPN589856 MZJ589832:MZJ589856 NJF589832:NJF589856 NTB589832:NTB589856 OCX589832:OCX589856 OMT589832:OMT589856 OWP589832:OWP589856 PGL589832:PGL589856 PQH589832:PQH589856 QAD589832:QAD589856 QJZ589832:QJZ589856 QTV589832:QTV589856 RDR589832:RDR589856 RNN589832:RNN589856 RXJ589832:RXJ589856 SHF589832:SHF589856 SRB589832:SRB589856 TAX589832:TAX589856 TKT589832:TKT589856 TUP589832:TUP589856 UEL589832:UEL589856 UOH589832:UOH589856 UYD589832:UYD589856 VHZ589832:VHZ589856 VRV589832:VRV589856 WBR589832:WBR589856 WLN589832:WLN589856 WVJ589832:WVJ589856 IX655368:IX655392 ST655368:ST655392 ACP655368:ACP655392 AML655368:AML655392 AWH655368:AWH655392 BGD655368:BGD655392 BPZ655368:BPZ655392 BZV655368:BZV655392 CJR655368:CJR655392 CTN655368:CTN655392 DDJ655368:DDJ655392 DNF655368:DNF655392 DXB655368:DXB655392 EGX655368:EGX655392 EQT655368:EQT655392 FAP655368:FAP655392 FKL655368:FKL655392 FUH655368:FUH655392 GED655368:GED655392 GNZ655368:GNZ655392 GXV655368:GXV655392 HHR655368:HHR655392 HRN655368:HRN655392 IBJ655368:IBJ655392 ILF655368:ILF655392 IVB655368:IVB655392 JEX655368:JEX655392 JOT655368:JOT655392 JYP655368:JYP655392 KIL655368:KIL655392 KSH655368:KSH655392 LCD655368:LCD655392 LLZ655368:LLZ655392 LVV655368:LVV655392 MFR655368:MFR655392 MPN655368:MPN655392 MZJ655368:MZJ655392 NJF655368:NJF655392 NTB655368:NTB655392 OCX655368:OCX655392 OMT655368:OMT655392 OWP655368:OWP655392 PGL655368:PGL655392 PQH655368:PQH655392 QAD655368:QAD655392 QJZ655368:QJZ655392 QTV655368:QTV655392 RDR655368:RDR655392 RNN655368:RNN655392 RXJ655368:RXJ655392 SHF655368:SHF655392 SRB655368:SRB655392 TAX655368:TAX655392 TKT655368:TKT655392 TUP655368:TUP655392 UEL655368:UEL655392 UOH655368:UOH655392 UYD655368:UYD655392 VHZ655368:VHZ655392 VRV655368:VRV655392 WBR655368:WBR655392 WLN655368:WLN655392 WVJ655368:WVJ655392 IX720904:IX720928 ST720904:ST720928 ACP720904:ACP720928 AML720904:AML720928 AWH720904:AWH720928 BGD720904:BGD720928 BPZ720904:BPZ720928 BZV720904:BZV720928 CJR720904:CJR720928 CTN720904:CTN720928 DDJ720904:DDJ720928 DNF720904:DNF720928 DXB720904:DXB720928 EGX720904:EGX720928 EQT720904:EQT720928 FAP720904:FAP720928 FKL720904:FKL720928 FUH720904:FUH720928 GED720904:GED720928 GNZ720904:GNZ720928 GXV720904:GXV720928 HHR720904:HHR720928 HRN720904:HRN720928 IBJ720904:IBJ720928 ILF720904:ILF720928 IVB720904:IVB720928 JEX720904:JEX720928 JOT720904:JOT720928 JYP720904:JYP720928 KIL720904:KIL720928 KSH720904:KSH720928 LCD720904:LCD720928 LLZ720904:LLZ720928 LVV720904:LVV720928 MFR720904:MFR720928 MPN720904:MPN720928 MZJ720904:MZJ720928 NJF720904:NJF720928 NTB720904:NTB720928 OCX720904:OCX720928 OMT720904:OMT720928 OWP720904:OWP720928 PGL720904:PGL720928 PQH720904:PQH720928 QAD720904:QAD720928 QJZ720904:QJZ720928 QTV720904:QTV720928 RDR720904:RDR720928 RNN720904:RNN720928 RXJ720904:RXJ720928 SHF720904:SHF720928 SRB720904:SRB720928 TAX720904:TAX720928 TKT720904:TKT720928 TUP720904:TUP720928 UEL720904:UEL720928 UOH720904:UOH720928 UYD720904:UYD720928 VHZ720904:VHZ720928 VRV720904:VRV720928 WBR720904:WBR720928 WLN720904:WLN720928 WVJ720904:WVJ720928 IX786440:IX786464 ST786440:ST786464 ACP786440:ACP786464 AML786440:AML786464 AWH786440:AWH786464 BGD786440:BGD786464 BPZ786440:BPZ786464 BZV786440:BZV786464 CJR786440:CJR786464 CTN786440:CTN786464 DDJ786440:DDJ786464 DNF786440:DNF786464 DXB786440:DXB786464 EGX786440:EGX786464 EQT786440:EQT786464 FAP786440:FAP786464 FKL786440:FKL786464 FUH786440:FUH786464 GED786440:GED786464 GNZ786440:GNZ786464 GXV786440:GXV786464 HHR786440:HHR786464 HRN786440:HRN786464 IBJ786440:IBJ786464 ILF786440:ILF786464 IVB786440:IVB786464 JEX786440:JEX786464 JOT786440:JOT786464 JYP786440:JYP786464 KIL786440:KIL786464 KSH786440:KSH786464 LCD786440:LCD786464 LLZ786440:LLZ786464 LVV786440:LVV786464 MFR786440:MFR786464 MPN786440:MPN786464 MZJ786440:MZJ786464 NJF786440:NJF786464 NTB786440:NTB786464 OCX786440:OCX786464 OMT786440:OMT786464 OWP786440:OWP786464 PGL786440:PGL786464 PQH786440:PQH786464 QAD786440:QAD786464 QJZ786440:QJZ786464 QTV786440:QTV786464 RDR786440:RDR786464 RNN786440:RNN786464 RXJ786440:RXJ786464 SHF786440:SHF786464 SRB786440:SRB786464 TAX786440:TAX786464 TKT786440:TKT786464 TUP786440:TUP786464 UEL786440:UEL786464 UOH786440:UOH786464 UYD786440:UYD786464 VHZ786440:VHZ786464 VRV786440:VRV786464 WBR786440:WBR786464 WLN786440:WLN786464 WVJ786440:WVJ786464 IX851976:IX852000 ST851976:ST852000 ACP851976:ACP852000 AML851976:AML852000 AWH851976:AWH852000 BGD851976:BGD852000 BPZ851976:BPZ852000 BZV851976:BZV852000 CJR851976:CJR852000 CTN851976:CTN852000 DDJ851976:DDJ852000 DNF851976:DNF852000 DXB851976:DXB852000 EGX851976:EGX852000 EQT851976:EQT852000 FAP851976:FAP852000 FKL851976:FKL852000 FUH851976:FUH852000 GED851976:GED852000 GNZ851976:GNZ852000 GXV851976:GXV852000 HHR851976:HHR852000 HRN851976:HRN852000 IBJ851976:IBJ852000 ILF851976:ILF852000 IVB851976:IVB852000 JEX851976:JEX852000 JOT851976:JOT852000 JYP851976:JYP852000 KIL851976:KIL852000 KSH851976:KSH852000 LCD851976:LCD852000 LLZ851976:LLZ852000 LVV851976:LVV852000 MFR851976:MFR852000 MPN851976:MPN852000 MZJ851976:MZJ852000 NJF851976:NJF852000 NTB851976:NTB852000 OCX851976:OCX852000 OMT851976:OMT852000 OWP851976:OWP852000 PGL851976:PGL852000 PQH851976:PQH852000 QAD851976:QAD852000 QJZ851976:QJZ852000 QTV851976:QTV852000 RDR851976:RDR852000 RNN851976:RNN852000 RXJ851976:RXJ852000 SHF851976:SHF852000 SRB851976:SRB852000 TAX851976:TAX852000 TKT851976:TKT852000 TUP851976:TUP852000 UEL851976:UEL852000 UOH851976:UOH852000 UYD851976:UYD852000 VHZ851976:VHZ852000 VRV851976:VRV852000 WBR851976:WBR852000 WLN851976:WLN852000 WVJ851976:WVJ852000 IX917512:IX917536 ST917512:ST917536 ACP917512:ACP917536 AML917512:AML917536 AWH917512:AWH917536 BGD917512:BGD917536 BPZ917512:BPZ917536 BZV917512:BZV917536 CJR917512:CJR917536 CTN917512:CTN917536 DDJ917512:DDJ917536 DNF917512:DNF917536 DXB917512:DXB917536 EGX917512:EGX917536 EQT917512:EQT917536 FAP917512:FAP917536 FKL917512:FKL917536 FUH917512:FUH917536 GED917512:GED917536 GNZ917512:GNZ917536 GXV917512:GXV917536 HHR917512:HHR917536 HRN917512:HRN917536 IBJ917512:IBJ917536 ILF917512:ILF917536 IVB917512:IVB917536 JEX917512:JEX917536 JOT917512:JOT917536 JYP917512:JYP917536 KIL917512:KIL917536 KSH917512:KSH917536 LCD917512:LCD917536 LLZ917512:LLZ917536 LVV917512:LVV917536 MFR917512:MFR917536 MPN917512:MPN917536 MZJ917512:MZJ917536 NJF917512:NJF917536 NTB917512:NTB917536 OCX917512:OCX917536 OMT917512:OMT917536 OWP917512:OWP917536 PGL917512:PGL917536 PQH917512:PQH917536 QAD917512:QAD917536 QJZ917512:QJZ917536 QTV917512:QTV917536 RDR917512:RDR917536 RNN917512:RNN917536 RXJ917512:RXJ917536 SHF917512:SHF917536 SRB917512:SRB917536 TAX917512:TAX917536 TKT917512:TKT917536 TUP917512:TUP917536 UEL917512:UEL917536 UOH917512:UOH917536 UYD917512:UYD917536 VHZ917512:VHZ917536 VRV917512:VRV917536 WBR917512:WBR917536 WLN917512:WLN917536 WVJ917512:WVJ917536 IX983048:IX983072 ST983048:ST983072 ACP983048:ACP983072 AML983048:AML983072 AWH983048:AWH983072 BGD983048:BGD983072 BPZ983048:BPZ983072 BZV983048:BZV983072 CJR983048:CJR983072 CTN983048:CTN983072 DDJ983048:DDJ983072 DNF983048:DNF983072 DXB983048:DXB983072 EGX983048:EGX983072 EQT983048:EQT983072 FAP983048:FAP983072 FKL983048:FKL983072 FUH983048:FUH983072 GED983048:GED983072 GNZ983048:GNZ983072 GXV983048:GXV983072 HHR983048:HHR983072 HRN983048:HRN983072 IBJ983048:IBJ983072 ILF983048:ILF983072 IVB983048:IVB983072 JEX983048:JEX983072 JOT983048:JOT983072 JYP983048:JYP983072 KIL983048:KIL983072 KSH983048:KSH983072 LCD983048:LCD983072 LLZ983048:LLZ983072 LVV983048:LVV983072 MFR983048:MFR983072 MPN983048:MPN983072 MZJ983048:MZJ983072 NJF983048:NJF983072 NTB983048:NTB983072 OCX983048:OCX983072 OMT983048:OMT983072 OWP983048:OWP983072 PGL983048:PGL983072 PQH983048:PQH983072 QAD983048:QAD983072 QJZ983048:QJZ983072 QTV983048:QTV983072 RDR983048:RDR983072 RNN983048:RNN983072 RXJ983048:RXJ983072 SHF983048:SHF983072 SRB983048:SRB983072 TAX983048:TAX983072 TKT983048:TKT983072 TUP983048:TUP983072 UEL983048:UEL983072 UOH983048:UOH983072 UYD983048:UYD983072 VHZ983048:VHZ983072 VRV983048:VRV983072 WBR983048:WBR983072 WLN983048:WLN983072 WVJ983048:WVJ983072" xr:uid="{C9A34C86-5C51-48B4-AFB9-D864EDF3B272}">
      <formula1>$AN$1:$AN$11</formula1>
      <formula2>0</formula2>
    </dataValidation>
    <dataValidation type="whole" allowBlank="1" showErrorMessage="1" sqref="H8:H11 IG8:IG11 SC8:SC11 ABY8:ABY11 ALU8:ALU11 AVQ8:AVQ11 BFM8:BFM11 BPI8:BPI11 BZE8:BZE11 CJA8:CJA11 CSW8:CSW11 DCS8:DCS11 DMO8:DMO11 DWK8:DWK11 EGG8:EGG11 EQC8:EQC11 EZY8:EZY11 FJU8:FJU11 FTQ8:FTQ11 GDM8:GDM11 GNI8:GNI11 GXE8:GXE11 HHA8:HHA11 HQW8:HQW11 IAS8:IAS11 IKO8:IKO11 IUK8:IUK11 JEG8:JEG11 JOC8:JOC11 JXY8:JXY11 KHU8:KHU11 KRQ8:KRQ11 LBM8:LBM11 LLI8:LLI11 LVE8:LVE11 MFA8:MFA11 MOW8:MOW11 MYS8:MYS11 NIO8:NIO11 NSK8:NSK11 OCG8:OCG11 OMC8:OMC11 OVY8:OVY11 PFU8:PFU11 PPQ8:PPQ11 PZM8:PZM11 QJI8:QJI11 QTE8:QTE11 RDA8:RDA11 RMW8:RMW11 RWS8:RWS11 SGO8:SGO11 SQK8:SQK11 TAG8:TAG11 TKC8:TKC11 TTY8:TTY11 UDU8:UDU11 UNQ8:UNQ11 UXM8:UXM11 VHI8:VHI11 VRE8:VRE11 WBA8:WBA11 WKW8:WKW11 WUS8:WUS11 A65544:A65547 IG65544:IG65547 SC65544:SC65547 ABY65544:ABY65547 ALU65544:ALU65547 AVQ65544:AVQ65547 BFM65544:BFM65547 BPI65544:BPI65547 BZE65544:BZE65547 CJA65544:CJA65547 CSW65544:CSW65547 DCS65544:DCS65547 DMO65544:DMO65547 DWK65544:DWK65547 EGG65544:EGG65547 EQC65544:EQC65547 EZY65544:EZY65547 FJU65544:FJU65547 FTQ65544:FTQ65547 GDM65544:GDM65547 GNI65544:GNI65547 GXE65544:GXE65547 HHA65544:HHA65547 HQW65544:HQW65547 IAS65544:IAS65547 IKO65544:IKO65547 IUK65544:IUK65547 JEG65544:JEG65547 JOC65544:JOC65547 JXY65544:JXY65547 KHU65544:KHU65547 KRQ65544:KRQ65547 LBM65544:LBM65547 LLI65544:LLI65547 LVE65544:LVE65547 MFA65544:MFA65547 MOW65544:MOW65547 MYS65544:MYS65547 NIO65544:NIO65547 NSK65544:NSK65547 OCG65544:OCG65547 OMC65544:OMC65547 OVY65544:OVY65547 PFU65544:PFU65547 PPQ65544:PPQ65547 PZM65544:PZM65547 QJI65544:QJI65547 QTE65544:QTE65547 RDA65544:RDA65547 RMW65544:RMW65547 RWS65544:RWS65547 SGO65544:SGO65547 SQK65544:SQK65547 TAG65544:TAG65547 TKC65544:TKC65547 TTY65544:TTY65547 UDU65544:UDU65547 UNQ65544:UNQ65547 UXM65544:UXM65547 VHI65544:VHI65547 VRE65544:VRE65547 WBA65544:WBA65547 WKW65544:WKW65547 WUS65544:WUS65547 A131080:A131083 IG131080:IG131083 SC131080:SC131083 ABY131080:ABY131083 ALU131080:ALU131083 AVQ131080:AVQ131083 BFM131080:BFM131083 BPI131080:BPI131083 BZE131080:BZE131083 CJA131080:CJA131083 CSW131080:CSW131083 DCS131080:DCS131083 DMO131080:DMO131083 DWK131080:DWK131083 EGG131080:EGG131083 EQC131080:EQC131083 EZY131080:EZY131083 FJU131080:FJU131083 FTQ131080:FTQ131083 GDM131080:GDM131083 GNI131080:GNI131083 GXE131080:GXE131083 HHA131080:HHA131083 HQW131080:HQW131083 IAS131080:IAS131083 IKO131080:IKO131083 IUK131080:IUK131083 JEG131080:JEG131083 JOC131080:JOC131083 JXY131080:JXY131083 KHU131080:KHU131083 KRQ131080:KRQ131083 LBM131080:LBM131083 LLI131080:LLI131083 LVE131080:LVE131083 MFA131080:MFA131083 MOW131080:MOW131083 MYS131080:MYS131083 NIO131080:NIO131083 NSK131080:NSK131083 OCG131080:OCG131083 OMC131080:OMC131083 OVY131080:OVY131083 PFU131080:PFU131083 PPQ131080:PPQ131083 PZM131080:PZM131083 QJI131080:QJI131083 QTE131080:QTE131083 RDA131080:RDA131083 RMW131080:RMW131083 RWS131080:RWS131083 SGO131080:SGO131083 SQK131080:SQK131083 TAG131080:TAG131083 TKC131080:TKC131083 TTY131080:TTY131083 UDU131080:UDU131083 UNQ131080:UNQ131083 UXM131080:UXM131083 VHI131080:VHI131083 VRE131080:VRE131083 WBA131080:WBA131083 WKW131080:WKW131083 WUS131080:WUS131083 A196616:A196619 IG196616:IG196619 SC196616:SC196619 ABY196616:ABY196619 ALU196616:ALU196619 AVQ196616:AVQ196619 BFM196616:BFM196619 BPI196616:BPI196619 BZE196616:BZE196619 CJA196616:CJA196619 CSW196616:CSW196619 DCS196616:DCS196619 DMO196616:DMO196619 DWK196616:DWK196619 EGG196616:EGG196619 EQC196616:EQC196619 EZY196616:EZY196619 FJU196616:FJU196619 FTQ196616:FTQ196619 GDM196616:GDM196619 GNI196616:GNI196619 GXE196616:GXE196619 HHA196616:HHA196619 HQW196616:HQW196619 IAS196616:IAS196619 IKO196616:IKO196619 IUK196616:IUK196619 JEG196616:JEG196619 JOC196616:JOC196619 JXY196616:JXY196619 KHU196616:KHU196619 KRQ196616:KRQ196619 LBM196616:LBM196619 LLI196616:LLI196619 LVE196616:LVE196619 MFA196616:MFA196619 MOW196616:MOW196619 MYS196616:MYS196619 NIO196616:NIO196619 NSK196616:NSK196619 OCG196616:OCG196619 OMC196616:OMC196619 OVY196616:OVY196619 PFU196616:PFU196619 PPQ196616:PPQ196619 PZM196616:PZM196619 QJI196616:QJI196619 QTE196616:QTE196619 RDA196616:RDA196619 RMW196616:RMW196619 RWS196616:RWS196619 SGO196616:SGO196619 SQK196616:SQK196619 TAG196616:TAG196619 TKC196616:TKC196619 TTY196616:TTY196619 UDU196616:UDU196619 UNQ196616:UNQ196619 UXM196616:UXM196619 VHI196616:VHI196619 VRE196616:VRE196619 WBA196616:WBA196619 WKW196616:WKW196619 WUS196616:WUS196619 A262152:A262155 IG262152:IG262155 SC262152:SC262155 ABY262152:ABY262155 ALU262152:ALU262155 AVQ262152:AVQ262155 BFM262152:BFM262155 BPI262152:BPI262155 BZE262152:BZE262155 CJA262152:CJA262155 CSW262152:CSW262155 DCS262152:DCS262155 DMO262152:DMO262155 DWK262152:DWK262155 EGG262152:EGG262155 EQC262152:EQC262155 EZY262152:EZY262155 FJU262152:FJU262155 FTQ262152:FTQ262155 GDM262152:GDM262155 GNI262152:GNI262155 GXE262152:GXE262155 HHA262152:HHA262155 HQW262152:HQW262155 IAS262152:IAS262155 IKO262152:IKO262155 IUK262152:IUK262155 JEG262152:JEG262155 JOC262152:JOC262155 JXY262152:JXY262155 KHU262152:KHU262155 KRQ262152:KRQ262155 LBM262152:LBM262155 LLI262152:LLI262155 LVE262152:LVE262155 MFA262152:MFA262155 MOW262152:MOW262155 MYS262152:MYS262155 NIO262152:NIO262155 NSK262152:NSK262155 OCG262152:OCG262155 OMC262152:OMC262155 OVY262152:OVY262155 PFU262152:PFU262155 PPQ262152:PPQ262155 PZM262152:PZM262155 QJI262152:QJI262155 QTE262152:QTE262155 RDA262152:RDA262155 RMW262152:RMW262155 RWS262152:RWS262155 SGO262152:SGO262155 SQK262152:SQK262155 TAG262152:TAG262155 TKC262152:TKC262155 TTY262152:TTY262155 UDU262152:UDU262155 UNQ262152:UNQ262155 UXM262152:UXM262155 VHI262152:VHI262155 VRE262152:VRE262155 WBA262152:WBA262155 WKW262152:WKW262155 WUS262152:WUS262155 A327688:A327691 IG327688:IG327691 SC327688:SC327691 ABY327688:ABY327691 ALU327688:ALU327691 AVQ327688:AVQ327691 BFM327688:BFM327691 BPI327688:BPI327691 BZE327688:BZE327691 CJA327688:CJA327691 CSW327688:CSW327691 DCS327688:DCS327691 DMO327688:DMO327691 DWK327688:DWK327691 EGG327688:EGG327691 EQC327688:EQC327691 EZY327688:EZY327691 FJU327688:FJU327691 FTQ327688:FTQ327691 GDM327688:GDM327691 GNI327688:GNI327691 GXE327688:GXE327691 HHA327688:HHA327691 HQW327688:HQW327691 IAS327688:IAS327691 IKO327688:IKO327691 IUK327688:IUK327691 JEG327688:JEG327691 JOC327688:JOC327691 JXY327688:JXY327691 KHU327688:KHU327691 KRQ327688:KRQ327691 LBM327688:LBM327691 LLI327688:LLI327691 LVE327688:LVE327691 MFA327688:MFA327691 MOW327688:MOW327691 MYS327688:MYS327691 NIO327688:NIO327691 NSK327688:NSK327691 OCG327688:OCG327691 OMC327688:OMC327691 OVY327688:OVY327691 PFU327688:PFU327691 PPQ327688:PPQ327691 PZM327688:PZM327691 QJI327688:QJI327691 QTE327688:QTE327691 RDA327688:RDA327691 RMW327688:RMW327691 RWS327688:RWS327691 SGO327688:SGO327691 SQK327688:SQK327691 TAG327688:TAG327691 TKC327688:TKC327691 TTY327688:TTY327691 UDU327688:UDU327691 UNQ327688:UNQ327691 UXM327688:UXM327691 VHI327688:VHI327691 VRE327688:VRE327691 WBA327688:WBA327691 WKW327688:WKW327691 WUS327688:WUS327691 A393224:A393227 IG393224:IG393227 SC393224:SC393227 ABY393224:ABY393227 ALU393224:ALU393227 AVQ393224:AVQ393227 BFM393224:BFM393227 BPI393224:BPI393227 BZE393224:BZE393227 CJA393224:CJA393227 CSW393224:CSW393227 DCS393224:DCS393227 DMO393224:DMO393227 DWK393224:DWK393227 EGG393224:EGG393227 EQC393224:EQC393227 EZY393224:EZY393227 FJU393224:FJU393227 FTQ393224:FTQ393227 GDM393224:GDM393227 GNI393224:GNI393227 GXE393224:GXE393227 HHA393224:HHA393227 HQW393224:HQW393227 IAS393224:IAS393227 IKO393224:IKO393227 IUK393224:IUK393227 JEG393224:JEG393227 JOC393224:JOC393227 JXY393224:JXY393227 KHU393224:KHU393227 KRQ393224:KRQ393227 LBM393224:LBM393227 LLI393224:LLI393227 LVE393224:LVE393227 MFA393224:MFA393227 MOW393224:MOW393227 MYS393224:MYS393227 NIO393224:NIO393227 NSK393224:NSK393227 OCG393224:OCG393227 OMC393224:OMC393227 OVY393224:OVY393227 PFU393224:PFU393227 PPQ393224:PPQ393227 PZM393224:PZM393227 QJI393224:QJI393227 QTE393224:QTE393227 RDA393224:RDA393227 RMW393224:RMW393227 RWS393224:RWS393227 SGO393224:SGO393227 SQK393224:SQK393227 TAG393224:TAG393227 TKC393224:TKC393227 TTY393224:TTY393227 UDU393224:UDU393227 UNQ393224:UNQ393227 UXM393224:UXM393227 VHI393224:VHI393227 VRE393224:VRE393227 WBA393224:WBA393227 WKW393224:WKW393227 WUS393224:WUS393227 A458760:A458763 IG458760:IG458763 SC458760:SC458763 ABY458760:ABY458763 ALU458760:ALU458763 AVQ458760:AVQ458763 BFM458760:BFM458763 BPI458760:BPI458763 BZE458760:BZE458763 CJA458760:CJA458763 CSW458760:CSW458763 DCS458760:DCS458763 DMO458760:DMO458763 DWK458760:DWK458763 EGG458760:EGG458763 EQC458760:EQC458763 EZY458760:EZY458763 FJU458760:FJU458763 FTQ458760:FTQ458763 GDM458760:GDM458763 GNI458760:GNI458763 GXE458760:GXE458763 HHA458760:HHA458763 HQW458760:HQW458763 IAS458760:IAS458763 IKO458760:IKO458763 IUK458760:IUK458763 JEG458760:JEG458763 JOC458760:JOC458763 JXY458760:JXY458763 KHU458760:KHU458763 KRQ458760:KRQ458763 LBM458760:LBM458763 LLI458760:LLI458763 LVE458760:LVE458763 MFA458760:MFA458763 MOW458760:MOW458763 MYS458760:MYS458763 NIO458760:NIO458763 NSK458760:NSK458763 OCG458760:OCG458763 OMC458760:OMC458763 OVY458760:OVY458763 PFU458760:PFU458763 PPQ458760:PPQ458763 PZM458760:PZM458763 QJI458760:QJI458763 QTE458760:QTE458763 RDA458760:RDA458763 RMW458760:RMW458763 RWS458760:RWS458763 SGO458760:SGO458763 SQK458760:SQK458763 TAG458760:TAG458763 TKC458760:TKC458763 TTY458760:TTY458763 UDU458760:UDU458763 UNQ458760:UNQ458763 UXM458760:UXM458763 VHI458760:VHI458763 VRE458760:VRE458763 WBA458760:WBA458763 WKW458760:WKW458763 WUS458760:WUS458763 A524296:A524299 IG524296:IG524299 SC524296:SC524299 ABY524296:ABY524299 ALU524296:ALU524299 AVQ524296:AVQ524299 BFM524296:BFM524299 BPI524296:BPI524299 BZE524296:BZE524299 CJA524296:CJA524299 CSW524296:CSW524299 DCS524296:DCS524299 DMO524296:DMO524299 DWK524296:DWK524299 EGG524296:EGG524299 EQC524296:EQC524299 EZY524296:EZY524299 FJU524296:FJU524299 FTQ524296:FTQ524299 GDM524296:GDM524299 GNI524296:GNI524299 GXE524296:GXE524299 HHA524296:HHA524299 HQW524296:HQW524299 IAS524296:IAS524299 IKO524296:IKO524299 IUK524296:IUK524299 JEG524296:JEG524299 JOC524296:JOC524299 JXY524296:JXY524299 KHU524296:KHU524299 KRQ524296:KRQ524299 LBM524296:LBM524299 LLI524296:LLI524299 LVE524296:LVE524299 MFA524296:MFA524299 MOW524296:MOW524299 MYS524296:MYS524299 NIO524296:NIO524299 NSK524296:NSK524299 OCG524296:OCG524299 OMC524296:OMC524299 OVY524296:OVY524299 PFU524296:PFU524299 PPQ524296:PPQ524299 PZM524296:PZM524299 QJI524296:QJI524299 QTE524296:QTE524299 RDA524296:RDA524299 RMW524296:RMW524299 RWS524296:RWS524299 SGO524296:SGO524299 SQK524296:SQK524299 TAG524296:TAG524299 TKC524296:TKC524299 TTY524296:TTY524299 UDU524296:UDU524299 UNQ524296:UNQ524299 UXM524296:UXM524299 VHI524296:VHI524299 VRE524296:VRE524299 WBA524296:WBA524299 WKW524296:WKW524299 WUS524296:WUS524299 A589832:A589835 IG589832:IG589835 SC589832:SC589835 ABY589832:ABY589835 ALU589832:ALU589835 AVQ589832:AVQ589835 BFM589832:BFM589835 BPI589832:BPI589835 BZE589832:BZE589835 CJA589832:CJA589835 CSW589832:CSW589835 DCS589832:DCS589835 DMO589832:DMO589835 DWK589832:DWK589835 EGG589832:EGG589835 EQC589832:EQC589835 EZY589832:EZY589835 FJU589832:FJU589835 FTQ589832:FTQ589835 GDM589832:GDM589835 GNI589832:GNI589835 GXE589832:GXE589835 HHA589832:HHA589835 HQW589832:HQW589835 IAS589832:IAS589835 IKO589832:IKO589835 IUK589832:IUK589835 JEG589832:JEG589835 JOC589832:JOC589835 JXY589832:JXY589835 KHU589832:KHU589835 KRQ589832:KRQ589835 LBM589832:LBM589835 LLI589832:LLI589835 LVE589832:LVE589835 MFA589832:MFA589835 MOW589832:MOW589835 MYS589832:MYS589835 NIO589832:NIO589835 NSK589832:NSK589835 OCG589832:OCG589835 OMC589832:OMC589835 OVY589832:OVY589835 PFU589832:PFU589835 PPQ589832:PPQ589835 PZM589832:PZM589835 QJI589832:QJI589835 QTE589832:QTE589835 RDA589832:RDA589835 RMW589832:RMW589835 RWS589832:RWS589835 SGO589832:SGO589835 SQK589832:SQK589835 TAG589832:TAG589835 TKC589832:TKC589835 TTY589832:TTY589835 UDU589832:UDU589835 UNQ589832:UNQ589835 UXM589832:UXM589835 VHI589832:VHI589835 VRE589832:VRE589835 WBA589832:WBA589835 WKW589832:WKW589835 WUS589832:WUS589835 A655368:A655371 IG655368:IG655371 SC655368:SC655371 ABY655368:ABY655371 ALU655368:ALU655371 AVQ655368:AVQ655371 BFM655368:BFM655371 BPI655368:BPI655371 BZE655368:BZE655371 CJA655368:CJA655371 CSW655368:CSW655371 DCS655368:DCS655371 DMO655368:DMO655371 DWK655368:DWK655371 EGG655368:EGG655371 EQC655368:EQC655371 EZY655368:EZY655371 FJU655368:FJU655371 FTQ655368:FTQ655371 GDM655368:GDM655371 GNI655368:GNI655371 GXE655368:GXE655371 HHA655368:HHA655371 HQW655368:HQW655371 IAS655368:IAS655371 IKO655368:IKO655371 IUK655368:IUK655371 JEG655368:JEG655371 JOC655368:JOC655371 JXY655368:JXY655371 KHU655368:KHU655371 KRQ655368:KRQ655371 LBM655368:LBM655371 LLI655368:LLI655371 LVE655368:LVE655371 MFA655368:MFA655371 MOW655368:MOW655371 MYS655368:MYS655371 NIO655368:NIO655371 NSK655368:NSK655371 OCG655368:OCG655371 OMC655368:OMC655371 OVY655368:OVY655371 PFU655368:PFU655371 PPQ655368:PPQ655371 PZM655368:PZM655371 QJI655368:QJI655371 QTE655368:QTE655371 RDA655368:RDA655371 RMW655368:RMW655371 RWS655368:RWS655371 SGO655368:SGO655371 SQK655368:SQK655371 TAG655368:TAG655371 TKC655368:TKC655371 TTY655368:TTY655371 UDU655368:UDU655371 UNQ655368:UNQ655371 UXM655368:UXM655371 VHI655368:VHI655371 VRE655368:VRE655371 WBA655368:WBA655371 WKW655368:WKW655371 WUS655368:WUS655371 A720904:A720907 IG720904:IG720907 SC720904:SC720907 ABY720904:ABY720907 ALU720904:ALU720907 AVQ720904:AVQ720907 BFM720904:BFM720907 BPI720904:BPI720907 BZE720904:BZE720907 CJA720904:CJA720907 CSW720904:CSW720907 DCS720904:DCS720907 DMO720904:DMO720907 DWK720904:DWK720907 EGG720904:EGG720907 EQC720904:EQC720907 EZY720904:EZY720907 FJU720904:FJU720907 FTQ720904:FTQ720907 GDM720904:GDM720907 GNI720904:GNI720907 GXE720904:GXE720907 HHA720904:HHA720907 HQW720904:HQW720907 IAS720904:IAS720907 IKO720904:IKO720907 IUK720904:IUK720907 JEG720904:JEG720907 JOC720904:JOC720907 JXY720904:JXY720907 KHU720904:KHU720907 KRQ720904:KRQ720907 LBM720904:LBM720907 LLI720904:LLI720907 LVE720904:LVE720907 MFA720904:MFA720907 MOW720904:MOW720907 MYS720904:MYS720907 NIO720904:NIO720907 NSK720904:NSK720907 OCG720904:OCG720907 OMC720904:OMC720907 OVY720904:OVY720907 PFU720904:PFU720907 PPQ720904:PPQ720907 PZM720904:PZM720907 QJI720904:QJI720907 QTE720904:QTE720907 RDA720904:RDA720907 RMW720904:RMW720907 RWS720904:RWS720907 SGO720904:SGO720907 SQK720904:SQK720907 TAG720904:TAG720907 TKC720904:TKC720907 TTY720904:TTY720907 UDU720904:UDU720907 UNQ720904:UNQ720907 UXM720904:UXM720907 VHI720904:VHI720907 VRE720904:VRE720907 WBA720904:WBA720907 WKW720904:WKW720907 WUS720904:WUS720907 A786440:A786443 IG786440:IG786443 SC786440:SC786443 ABY786440:ABY786443 ALU786440:ALU786443 AVQ786440:AVQ786443 BFM786440:BFM786443 BPI786440:BPI786443 BZE786440:BZE786443 CJA786440:CJA786443 CSW786440:CSW786443 DCS786440:DCS786443 DMO786440:DMO786443 DWK786440:DWK786443 EGG786440:EGG786443 EQC786440:EQC786443 EZY786440:EZY786443 FJU786440:FJU786443 FTQ786440:FTQ786443 GDM786440:GDM786443 GNI786440:GNI786443 GXE786440:GXE786443 HHA786440:HHA786443 HQW786440:HQW786443 IAS786440:IAS786443 IKO786440:IKO786443 IUK786440:IUK786443 JEG786440:JEG786443 JOC786440:JOC786443 JXY786440:JXY786443 KHU786440:KHU786443 KRQ786440:KRQ786443 LBM786440:LBM786443 LLI786440:LLI786443 LVE786440:LVE786443 MFA786440:MFA786443 MOW786440:MOW786443 MYS786440:MYS786443 NIO786440:NIO786443 NSK786440:NSK786443 OCG786440:OCG786443 OMC786440:OMC786443 OVY786440:OVY786443 PFU786440:PFU786443 PPQ786440:PPQ786443 PZM786440:PZM786443 QJI786440:QJI786443 QTE786440:QTE786443 RDA786440:RDA786443 RMW786440:RMW786443 RWS786440:RWS786443 SGO786440:SGO786443 SQK786440:SQK786443 TAG786440:TAG786443 TKC786440:TKC786443 TTY786440:TTY786443 UDU786440:UDU786443 UNQ786440:UNQ786443 UXM786440:UXM786443 VHI786440:VHI786443 VRE786440:VRE786443 WBA786440:WBA786443 WKW786440:WKW786443 WUS786440:WUS786443 A851976:A851979 IG851976:IG851979 SC851976:SC851979 ABY851976:ABY851979 ALU851976:ALU851979 AVQ851976:AVQ851979 BFM851976:BFM851979 BPI851976:BPI851979 BZE851976:BZE851979 CJA851976:CJA851979 CSW851976:CSW851979 DCS851976:DCS851979 DMO851976:DMO851979 DWK851976:DWK851979 EGG851976:EGG851979 EQC851976:EQC851979 EZY851976:EZY851979 FJU851976:FJU851979 FTQ851976:FTQ851979 GDM851976:GDM851979 GNI851976:GNI851979 GXE851976:GXE851979 HHA851976:HHA851979 HQW851976:HQW851979 IAS851976:IAS851979 IKO851976:IKO851979 IUK851976:IUK851979 JEG851976:JEG851979 JOC851976:JOC851979 JXY851976:JXY851979 KHU851976:KHU851979 KRQ851976:KRQ851979 LBM851976:LBM851979 LLI851976:LLI851979 LVE851976:LVE851979 MFA851976:MFA851979 MOW851976:MOW851979 MYS851976:MYS851979 NIO851976:NIO851979 NSK851976:NSK851979 OCG851976:OCG851979 OMC851976:OMC851979 OVY851976:OVY851979 PFU851976:PFU851979 PPQ851976:PPQ851979 PZM851976:PZM851979 QJI851976:QJI851979 QTE851976:QTE851979 RDA851976:RDA851979 RMW851976:RMW851979 RWS851976:RWS851979 SGO851976:SGO851979 SQK851976:SQK851979 TAG851976:TAG851979 TKC851976:TKC851979 TTY851976:TTY851979 UDU851976:UDU851979 UNQ851976:UNQ851979 UXM851976:UXM851979 VHI851976:VHI851979 VRE851976:VRE851979 WBA851976:WBA851979 WKW851976:WKW851979 WUS851976:WUS851979 A917512:A917515 IG917512:IG917515 SC917512:SC917515 ABY917512:ABY917515 ALU917512:ALU917515 AVQ917512:AVQ917515 BFM917512:BFM917515 BPI917512:BPI917515 BZE917512:BZE917515 CJA917512:CJA917515 CSW917512:CSW917515 DCS917512:DCS917515 DMO917512:DMO917515 DWK917512:DWK917515 EGG917512:EGG917515 EQC917512:EQC917515 EZY917512:EZY917515 FJU917512:FJU917515 FTQ917512:FTQ917515 GDM917512:GDM917515 GNI917512:GNI917515 GXE917512:GXE917515 HHA917512:HHA917515 HQW917512:HQW917515 IAS917512:IAS917515 IKO917512:IKO917515 IUK917512:IUK917515 JEG917512:JEG917515 JOC917512:JOC917515 JXY917512:JXY917515 KHU917512:KHU917515 KRQ917512:KRQ917515 LBM917512:LBM917515 LLI917512:LLI917515 LVE917512:LVE917515 MFA917512:MFA917515 MOW917512:MOW917515 MYS917512:MYS917515 NIO917512:NIO917515 NSK917512:NSK917515 OCG917512:OCG917515 OMC917512:OMC917515 OVY917512:OVY917515 PFU917512:PFU917515 PPQ917512:PPQ917515 PZM917512:PZM917515 QJI917512:QJI917515 QTE917512:QTE917515 RDA917512:RDA917515 RMW917512:RMW917515 RWS917512:RWS917515 SGO917512:SGO917515 SQK917512:SQK917515 TAG917512:TAG917515 TKC917512:TKC917515 TTY917512:TTY917515 UDU917512:UDU917515 UNQ917512:UNQ917515 UXM917512:UXM917515 VHI917512:VHI917515 VRE917512:VRE917515 WBA917512:WBA917515 WKW917512:WKW917515 WUS917512:WUS917515 A983048:A983051 IG983048:IG983051 SC983048:SC983051 ABY983048:ABY983051 ALU983048:ALU983051 AVQ983048:AVQ983051 BFM983048:BFM983051 BPI983048:BPI983051 BZE983048:BZE983051 CJA983048:CJA983051 CSW983048:CSW983051 DCS983048:DCS983051 DMO983048:DMO983051 DWK983048:DWK983051 EGG983048:EGG983051 EQC983048:EQC983051 EZY983048:EZY983051 FJU983048:FJU983051 FTQ983048:FTQ983051 GDM983048:GDM983051 GNI983048:GNI983051 GXE983048:GXE983051 HHA983048:HHA983051 HQW983048:HQW983051 IAS983048:IAS983051 IKO983048:IKO983051 IUK983048:IUK983051 JEG983048:JEG983051 JOC983048:JOC983051 JXY983048:JXY983051 KHU983048:KHU983051 KRQ983048:KRQ983051 LBM983048:LBM983051 LLI983048:LLI983051 LVE983048:LVE983051 MFA983048:MFA983051 MOW983048:MOW983051 MYS983048:MYS983051 NIO983048:NIO983051 NSK983048:NSK983051 OCG983048:OCG983051 OMC983048:OMC983051 OVY983048:OVY983051 PFU983048:PFU983051 PPQ983048:PPQ983051 PZM983048:PZM983051 QJI983048:QJI983051 QTE983048:QTE983051 RDA983048:RDA983051 RMW983048:RMW983051 RWS983048:RWS983051 SGO983048:SGO983051 SQK983048:SQK983051 TAG983048:TAG983051 TKC983048:TKC983051 TTY983048:TTY983051 UDU983048:UDU983051 UNQ983048:UNQ983051 UXM983048:UXM983051 VHI983048:VHI983051 VRE983048:VRE983051 WBA983048:WBA983051 WKW983048:WKW983051 WUS983048:WUS983051 IL8:IL32 SH8:SH32 ACD8:ACD32 ALZ8:ALZ32 AVV8:AVV32 BFR8:BFR32 BPN8:BPN32 BZJ8:BZJ32 CJF8:CJF32 CTB8:CTB32 DCX8:DCX32 DMT8:DMT32 DWP8:DWP32 EGL8:EGL32 EQH8:EQH32 FAD8:FAD32 FJZ8:FJZ32 FTV8:FTV32 GDR8:GDR32 GNN8:GNN32 GXJ8:GXJ32 HHF8:HHF32 HRB8:HRB32 IAX8:IAX32 IKT8:IKT32 IUP8:IUP32 JEL8:JEL32 JOH8:JOH32 JYD8:JYD32 KHZ8:KHZ32 KRV8:KRV32 LBR8:LBR32 LLN8:LLN32 LVJ8:LVJ32 MFF8:MFF32 MPB8:MPB32 MYX8:MYX32 NIT8:NIT32 NSP8:NSP32 OCL8:OCL32 OMH8:OMH32 OWD8:OWD32 PFZ8:PFZ32 PPV8:PPV32 PZR8:PZR32 QJN8:QJN32 QTJ8:QTJ32 RDF8:RDF32 RNB8:RNB32 RWX8:RWX32 SGT8:SGT32 SQP8:SQP32 TAL8:TAL32 TKH8:TKH32 TUD8:TUD32 UDZ8:UDZ32 UNV8:UNV32 UXR8:UXR32 VHN8:VHN32 VRJ8:VRJ32 WBF8:WBF32 WLB8:WLB32 WUX8:WUX32 IL65544:IL65568 SH65544:SH65568 ACD65544:ACD65568 ALZ65544:ALZ65568 AVV65544:AVV65568 BFR65544:BFR65568 BPN65544:BPN65568 BZJ65544:BZJ65568 CJF65544:CJF65568 CTB65544:CTB65568 DCX65544:DCX65568 DMT65544:DMT65568 DWP65544:DWP65568 EGL65544:EGL65568 EQH65544:EQH65568 FAD65544:FAD65568 FJZ65544:FJZ65568 FTV65544:FTV65568 GDR65544:GDR65568 GNN65544:GNN65568 GXJ65544:GXJ65568 HHF65544:HHF65568 HRB65544:HRB65568 IAX65544:IAX65568 IKT65544:IKT65568 IUP65544:IUP65568 JEL65544:JEL65568 JOH65544:JOH65568 JYD65544:JYD65568 KHZ65544:KHZ65568 KRV65544:KRV65568 LBR65544:LBR65568 LLN65544:LLN65568 LVJ65544:LVJ65568 MFF65544:MFF65568 MPB65544:MPB65568 MYX65544:MYX65568 NIT65544:NIT65568 NSP65544:NSP65568 OCL65544:OCL65568 OMH65544:OMH65568 OWD65544:OWD65568 PFZ65544:PFZ65568 PPV65544:PPV65568 PZR65544:PZR65568 QJN65544:QJN65568 QTJ65544:QTJ65568 RDF65544:RDF65568 RNB65544:RNB65568 RWX65544:RWX65568 SGT65544:SGT65568 SQP65544:SQP65568 TAL65544:TAL65568 TKH65544:TKH65568 TUD65544:TUD65568 UDZ65544:UDZ65568 UNV65544:UNV65568 UXR65544:UXR65568 VHN65544:VHN65568 VRJ65544:VRJ65568 WBF65544:WBF65568 WLB65544:WLB65568 WUX65544:WUX65568 IL131080:IL131104 SH131080:SH131104 ACD131080:ACD131104 ALZ131080:ALZ131104 AVV131080:AVV131104 BFR131080:BFR131104 BPN131080:BPN131104 BZJ131080:BZJ131104 CJF131080:CJF131104 CTB131080:CTB131104 DCX131080:DCX131104 DMT131080:DMT131104 DWP131080:DWP131104 EGL131080:EGL131104 EQH131080:EQH131104 FAD131080:FAD131104 FJZ131080:FJZ131104 FTV131080:FTV131104 GDR131080:GDR131104 GNN131080:GNN131104 GXJ131080:GXJ131104 HHF131080:HHF131104 HRB131080:HRB131104 IAX131080:IAX131104 IKT131080:IKT131104 IUP131080:IUP131104 JEL131080:JEL131104 JOH131080:JOH131104 JYD131080:JYD131104 KHZ131080:KHZ131104 KRV131080:KRV131104 LBR131080:LBR131104 LLN131080:LLN131104 LVJ131080:LVJ131104 MFF131080:MFF131104 MPB131080:MPB131104 MYX131080:MYX131104 NIT131080:NIT131104 NSP131080:NSP131104 OCL131080:OCL131104 OMH131080:OMH131104 OWD131080:OWD131104 PFZ131080:PFZ131104 PPV131080:PPV131104 PZR131080:PZR131104 QJN131080:QJN131104 QTJ131080:QTJ131104 RDF131080:RDF131104 RNB131080:RNB131104 RWX131080:RWX131104 SGT131080:SGT131104 SQP131080:SQP131104 TAL131080:TAL131104 TKH131080:TKH131104 TUD131080:TUD131104 UDZ131080:UDZ131104 UNV131080:UNV131104 UXR131080:UXR131104 VHN131080:VHN131104 VRJ131080:VRJ131104 WBF131080:WBF131104 WLB131080:WLB131104 WUX131080:WUX131104 IL196616:IL196640 SH196616:SH196640 ACD196616:ACD196640 ALZ196616:ALZ196640 AVV196616:AVV196640 BFR196616:BFR196640 BPN196616:BPN196640 BZJ196616:BZJ196640 CJF196616:CJF196640 CTB196616:CTB196640 DCX196616:DCX196640 DMT196616:DMT196640 DWP196616:DWP196640 EGL196616:EGL196640 EQH196616:EQH196640 FAD196616:FAD196640 FJZ196616:FJZ196640 FTV196616:FTV196640 GDR196616:GDR196640 GNN196616:GNN196640 GXJ196616:GXJ196640 HHF196616:HHF196640 HRB196616:HRB196640 IAX196616:IAX196640 IKT196616:IKT196640 IUP196616:IUP196640 JEL196616:JEL196640 JOH196616:JOH196640 JYD196616:JYD196640 KHZ196616:KHZ196640 KRV196616:KRV196640 LBR196616:LBR196640 LLN196616:LLN196640 LVJ196616:LVJ196640 MFF196616:MFF196640 MPB196616:MPB196640 MYX196616:MYX196640 NIT196616:NIT196640 NSP196616:NSP196640 OCL196616:OCL196640 OMH196616:OMH196640 OWD196616:OWD196640 PFZ196616:PFZ196640 PPV196616:PPV196640 PZR196616:PZR196640 QJN196616:QJN196640 QTJ196616:QTJ196640 RDF196616:RDF196640 RNB196616:RNB196640 RWX196616:RWX196640 SGT196616:SGT196640 SQP196616:SQP196640 TAL196616:TAL196640 TKH196616:TKH196640 TUD196616:TUD196640 UDZ196616:UDZ196640 UNV196616:UNV196640 UXR196616:UXR196640 VHN196616:VHN196640 VRJ196616:VRJ196640 WBF196616:WBF196640 WLB196616:WLB196640 WUX196616:WUX196640 IL262152:IL262176 SH262152:SH262176 ACD262152:ACD262176 ALZ262152:ALZ262176 AVV262152:AVV262176 BFR262152:BFR262176 BPN262152:BPN262176 BZJ262152:BZJ262176 CJF262152:CJF262176 CTB262152:CTB262176 DCX262152:DCX262176 DMT262152:DMT262176 DWP262152:DWP262176 EGL262152:EGL262176 EQH262152:EQH262176 FAD262152:FAD262176 FJZ262152:FJZ262176 FTV262152:FTV262176 GDR262152:GDR262176 GNN262152:GNN262176 GXJ262152:GXJ262176 HHF262152:HHF262176 HRB262152:HRB262176 IAX262152:IAX262176 IKT262152:IKT262176 IUP262152:IUP262176 JEL262152:JEL262176 JOH262152:JOH262176 JYD262152:JYD262176 KHZ262152:KHZ262176 KRV262152:KRV262176 LBR262152:LBR262176 LLN262152:LLN262176 LVJ262152:LVJ262176 MFF262152:MFF262176 MPB262152:MPB262176 MYX262152:MYX262176 NIT262152:NIT262176 NSP262152:NSP262176 OCL262152:OCL262176 OMH262152:OMH262176 OWD262152:OWD262176 PFZ262152:PFZ262176 PPV262152:PPV262176 PZR262152:PZR262176 QJN262152:QJN262176 QTJ262152:QTJ262176 RDF262152:RDF262176 RNB262152:RNB262176 RWX262152:RWX262176 SGT262152:SGT262176 SQP262152:SQP262176 TAL262152:TAL262176 TKH262152:TKH262176 TUD262152:TUD262176 UDZ262152:UDZ262176 UNV262152:UNV262176 UXR262152:UXR262176 VHN262152:VHN262176 VRJ262152:VRJ262176 WBF262152:WBF262176 WLB262152:WLB262176 WUX262152:WUX262176 IL327688:IL327712 SH327688:SH327712 ACD327688:ACD327712 ALZ327688:ALZ327712 AVV327688:AVV327712 BFR327688:BFR327712 BPN327688:BPN327712 BZJ327688:BZJ327712 CJF327688:CJF327712 CTB327688:CTB327712 DCX327688:DCX327712 DMT327688:DMT327712 DWP327688:DWP327712 EGL327688:EGL327712 EQH327688:EQH327712 FAD327688:FAD327712 FJZ327688:FJZ327712 FTV327688:FTV327712 GDR327688:GDR327712 GNN327688:GNN327712 GXJ327688:GXJ327712 HHF327688:HHF327712 HRB327688:HRB327712 IAX327688:IAX327712 IKT327688:IKT327712 IUP327688:IUP327712 JEL327688:JEL327712 JOH327688:JOH327712 JYD327688:JYD327712 KHZ327688:KHZ327712 KRV327688:KRV327712 LBR327688:LBR327712 LLN327688:LLN327712 LVJ327688:LVJ327712 MFF327688:MFF327712 MPB327688:MPB327712 MYX327688:MYX327712 NIT327688:NIT327712 NSP327688:NSP327712 OCL327688:OCL327712 OMH327688:OMH327712 OWD327688:OWD327712 PFZ327688:PFZ327712 PPV327688:PPV327712 PZR327688:PZR327712 QJN327688:QJN327712 QTJ327688:QTJ327712 RDF327688:RDF327712 RNB327688:RNB327712 RWX327688:RWX327712 SGT327688:SGT327712 SQP327688:SQP327712 TAL327688:TAL327712 TKH327688:TKH327712 TUD327688:TUD327712 UDZ327688:UDZ327712 UNV327688:UNV327712 UXR327688:UXR327712 VHN327688:VHN327712 VRJ327688:VRJ327712 WBF327688:WBF327712 WLB327688:WLB327712 WUX327688:WUX327712 IL393224:IL393248 SH393224:SH393248 ACD393224:ACD393248 ALZ393224:ALZ393248 AVV393224:AVV393248 BFR393224:BFR393248 BPN393224:BPN393248 BZJ393224:BZJ393248 CJF393224:CJF393248 CTB393224:CTB393248 DCX393224:DCX393248 DMT393224:DMT393248 DWP393224:DWP393248 EGL393224:EGL393248 EQH393224:EQH393248 FAD393224:FAD393248 FJZ393224:FJZ393248 FTV393224:FTV393248 GDR393224:GDR393248 GNN393224:GNN393248 GXJ393224:GXJ393248 HHF393224:HHF393248 HRB393224:HRB393248 IAX393224:IAX393248 IKT393224:IKT393248 IUP393224:IUP393248 JEL393224:JEL393248 JOH393224:JOH393248 JYD393224:JYD393248 KHZ393224:KHZ393248 KRV393224:KRV393248 LBR393224:LBR393248 LLN393224:LLN393248 LVJ393224:LVJ393248 MFF393224:MFF393248 MPB393224:MPB393248 MYX393224:MYX393248 NIT393224:NIT393248 NSP393224:NSP393248 OCL393224:OCL393248 OMH393224:OMH393248 OWD393224:OWD393248 PFZ393224:PFZ393248 PPV393224:PPV393248 PZR393224:PZR393248 QJN393224:QJN393248 QTJ393224:QTJ393248 RDF393224:RDF393248 RNB393224:RNB393248 RWX393224:RWX393248 SGT393224:SGT393248 SQP393224:SQP393248 TAL393224:TAL393248 TKH393224:TKH393248 TUD393224:TUD393248 UDZ393224:UDZ393248 UNV393224:UNV393248 UXR393224:UXR393248 VHN393224:VHN393248 VRJ393224:VRJ393248 WBF393224:WBF393248 WLB393224:WLB393248 WUX393224:WUX393248 IL458760:IL458784 SH458760:SH458784 ACD458760:ACD458784 ALZ458760:ALZ458784 AVV458760:AVV458784 BFR458760:BFR458784 BPN458760:BPN458784 BZJ458760:BZJ458784 CJF458760:CJF458784 CTB458760:CTB458784 DCX458760:DCX458784 DMT458760:DMT458784 DWP458760:DWP458784 EGL458760:EGL458784 EQH458760:EQH458784 FAD458760:FAD458784 FJZ458760:FJZ458784 FTV458760:FTV458784 GDR458760:GDR458784 GNN458760:GNN458784 GXJ458760:GXJ458784 HHF458760:HHF458784 HRB458760:HRB458784 IAX458760:IAX458784 IKT458760:IKT458784 IUP458760:IUP458784 JEL458760:JEL458784 JOH458760:JOH458784 JYD458760:JYD458784 KHZ458760:KHZ458784 KRV458760:KRV458784 LBR458760:LBR458784 LLN458760:LLN458784 LVJ458760:LVJ458784 MFF458760:MFF458784 MPB458760:MPB458784 MYX458760:MYX458784 NIT458760:NIT458784 NSP458760:NSP458784 OCL458760:OCL458784 OMH458760:OMH458784 OWD458760:OWD458784 PFZ458760:PFZ458784 PPV458760:PPV458784 PZR458760:PZR458784 QJN458760:QJN458784 QTJ458760:QTJ458784 RDF458760:RDF458784 RNB458760:RNB458784 RWX458760:RWX458784 SGT458760:SGT458784 SQP458760:SQP458784 TAL458760:TAL458784 TKH458760:TKH458784 TUD458760:TUD458784 UDZ458760:UDZ458784 UNV458760:UNV458784 UXR458760:UXR458784 VHN458760:VHN458784 VRJ458760:VRJ458784 WBF458760:WBF458784 WLB458760:WLB458784 WUX458760:WUX458784 IL524296:IL524320 SH524296:SH524320 ACD524296:ACD524320 ALZ524296:ALZ524320 AVV524296:AVV524320 BFR524296:BFR524320 BPN524296:BPN524320 BZJ524296:BZJ524320 CJF524296:CJF524320 CTB524296:CTB524320 DCX524296:DCX524320 DMT524296:DMT524320 DWP524296:DWP524320 EGL524296:EGL524320 EQH524296:EQH524320 FAD524296:FAD524320 FJZ524296:FJZ524320 FTV524296:FTV524320 GDR524296:GDR524320 GNN524296:GNN524320 GXJ524296:GXJ524320 HHF524296:HHF524320 HRB524296:HRB524320 IAX524296:IAX524320 IKT524296:IKT524320 IUP524296:IUP524320 JEL524296:JEL524320 JOH524296:JOH524320 JYD524296:JYD524320 KHZ524296:KHZ524320 KRV524296:KRV524320 LBR524296:LBR524320 LLN524296:LLN524320 LVJ524296:LVJ524320 MFF524296:MFF524320 MPB524296:MPB524320 MYX524296:MYX524320 NIT524296:NIT524320 NSP524296:NSP524320 OCL524296:OCL524320 OMH524296:OMH524320 OWD524296:OWD524320 PFZ524296:PFZ524320 PPV524296:PPV524320 PZR524296:PZR524320 QJN524296:QJN524320 QTJ524296:QTJ524320 RDF524296:RDF524320 RNB524296:RNB524320 RWX524296:RWX524320 SGT524296:SGT524320 SQP524296:SQP524320 TAL524296:TAL524320 TKH524296:TKH524320 TUD524296:TUD524320 UDZ524296:UDZ524320 UNV524296:UNV524320 UXR524296:UXR524320 VHN524296:VHN524320 VRJ524296:VRJ524320 WBF524296:WBF524320 WLB524296:WLB524320 WUX524296:WUX524320 IL589832:IL589856 SH589832:SH589856 ACD589832:ACD589856 ALZ589832:ALZ589856 AVV589832:AVV589856 BFR589832:BFR589856 BPN589832:BPN589856 BZJ589832:BZJ589856 CJF589832:CJF589856 CTB589832:CTB589856 DCX589832:DCX589856 DMT589832:DMT589856 DWP589832:DWP589856 EGL589832:EGL589856 EQH589832:EQH589856 FAD589832:FAD589856 FJZ589832:FJZ589856 FTV589832:FTV589856 GDR589832:GDR589856 GNN589832:GNN589856 GXJ589832:GXJ589856 HHF589832:HHF589856 HRB589832:HRB589856 IAX589832:IAX589856 IKT589832:IKT589856 IUP589832:IUP589856 JEL589832:JEL589856 JOH589832:JOH589856 JYD589832:JYD589856 KHZ589832:KHZ589856 KRV589832:KRV589856 LBR589832:LBR589856 LLN589832:LLN589856 LVJ589832:LVJ589856 MFF589832:MFF589856 MPB589832:MPB589856 MYX589832:MYX589856 NIT589832:NIT589856 NSP589832:NSP589856 OCL589832:OCL589856 OMH589832:OMH589856 OWD589832:OWD589856 PFZ589832:PFZ589856 PPV589832:PPV589856 PZR589832:PZR589856 QJN589832:QJN589856 QTJ589832:QTJ589856 RDF589832:RDF589856 RNB589832:RNB589856 RWX589832:RWX589856 SGT589832:SGT589856 SQP589832:SQP589856 TAL589832:TAL589856 TKH589832:TKH589856 TUD589832:TUD589856 UDZ589832:UDZ589856 UNV589832:UNV589856 UXR589832:UXR589856 VHN589832:VHN589856 VRJ589832:VRJ589856 WBF589832:WBF589856 WLB589832:WLB589856 WUX589832:WUX589856 IL655368:IL655392 SH655368:SH655392 ACD655368:ACD655392 ALZ655368:ALZ655392 AVV655368:AVV655392 BFR655368:BFR655392 BPN655368:BPN655392 BZJ655368:BZJ655392 CJF655368:CJF655392 CTB655368:CTB655392 DCX655368:DCX655392 DMT655368:DMT655392 DWP655368:DWP655392 EGL655368:EGL655392 EQH655368:EQH655392 FAD655368:FAD655392 FJZ655368:FJZ655392 FTV655368:FTV655392 GDR655368:GDR655392 GNN655368:GNN655392 GXJ655368:GXJ655392 HHF655368:HHF655392 HRB655368:HRB655392 IAX655368:IAX655392 IKT655368:IKT655392 IUP655368:IUP655392 JEL655368:JEL655392 JOH655368:JOH655392 JYD655368:JYD655392 KHZ655368:KHZ655392 KRV655368:KRV655392 LBR655368:LBR655392 LLN655368:LLN655392 LVJ655368:LVJ655392 MFF655368:MFF655392 MPB655368:MPB655392 MYX655368:MYX655392 NIT655368:NIT655392 NSP655368:NSP655392 OCL655368:OCL655392 OMH655368:OMH655392 OWD655368:OWD655392 PFZ655368:PFZ655392 PPV655368:PPV655392 PZR655368:PZR655392 QJN655368:QJN655392 QTJ655368:QTJ655392 RDF655368:RDF655392 RNB655368:RNB655392 RWX655368:RWX655392 SGT655368:SGT655392 SQP655368:SQP655392 TAL655368:TAL655392 TKH655368:TKH655392 TUD655368:TUD655392 UDZ655368:UDZ655392 UNV655368:UNV655392 UXR655368:UXR655392 VHN655368:VHN655392 VRJ655368:VRJ655392 WBF655368:WBF655392 WLB655368:WLB655392 WUX655368:WUX655392 IL720904:IL720928 SH720904:SH720928 ACD720904:ACD720928 ALZ720904:ALZ720928 AVV720904:AVV720928 BFR720904:BFR720928 BPN720904:BPN720928 BZJ720904:BZJ720928 CJF720904:CJF720928 CTB720904:CTB720928 DCX720904:DCX720928 DMT720904:DMT720928 DWP720904:DWP720928 EGL720904:EGL720928 EQH720904:EQH720928 FAD720904:FAD720928 FJZ720904:FJZ720928 FTV720904:FTV720928 GDR720904:GDR720928 GNN720904:GNN720928 GXJ720904:GXJ720928 HHF720904:HHF720928 HRB720904:HRB720928 IAX720904:IAX720928 IKT720904:IKT720928 IUP720904:IUP720928 JEL720904:JEL720928 JOH720904:JOH720928 JYD720904:JYD720928 KHZ720904:KHZ720928 KRV720904:KRV720928 LBR720904:LBR720928 LLN720904:LLN720928 LVJ720904:LVJ720928 MFF720904:MFF720928 MPB720904:MPB720928 MYX720904:MYX720928 NIT720904:NIT720928 NSP720904:NSP720928 OCL720904:OCL720928 OMH720904:OMH720928 OWD720904:OWD720928 PFZ720904:PFZ720928 PPV720904:PPV720928 PZR720904:PZR720928 QJN720904:QJN720928 QTJ720904:QTJ720928 RDF720904:RDF720928 RNB720904:RNB720928 RWX720904:RWX720928 SGT720904:SGT720928 SQP720904:SQP720928 TAL720904:TAL720928 TKH720904:TKH720928 TUD720904:TUD720928 UDZ720904:UDZ720928 UNV720904:UNV720928 UXR720904:UXR720928 VHN720904:VHN720928 VRJ720904:VRJ720928 WBF720904:WBF720928 WLB720904:WLB720928 WUX720904:WUX720928 IL786440:IL786464 SH786440:SH786464 ACD786440:ACD786464 ALZ786440:ALZ786464 AVV786440:AVV786464 BFR786440:BFR786464 BPN786440:BPN786464 BZJ786440:BZJ786464 CJF786440:CJF786464 CTB786440:CTB786464 DCX786440:DCX786464 DMT786440:DMT786464 DWP786440:DWP786464 EGL786440:EGL786464 EQH786440:EQH786464 FAD786440:FAD786464 FJZ786440:FJZ786464 FTV786440:FTV786464 GDR786440:GDR786464 GNN786440:GNN786464 GXJ786440:GXJ786464 HHF786440:HHF786464 HRB786440:HRB786464 IAX786440:IAX786464 IKT786440:IKT786464 IUP786440:IUP786464 JEL786440:JEL786464 JOH786440:JOH786464 JYD786440:JYD786464 KHZ786440:KHZ786464 KRV786440:KRV786464 LBR786440:LBR786464 LLN786440:LLN786464 LVJ786440:LVJ786464 MFF786440:MFF786464 MPB786440:MPB786464 MYX786440:MYX786464 NIT786440:NIT786464 NSP786440:NSP786464 OCL786440:OCL786464 OMH786440:OMH786464 OWD786440:OWD786464 PFZ786440:PFZ786464 PPV786440:PPV786464 PZR786440:PZR786464 QJN786440:QJN786464 QTJ786440:QTJ786464 RDF786440:RDF786464 RNB786440:RNB786464 RWX786440:RWX786464 SGT786440:SGT786464 SQP786440:SQP786464 TAL786440:TAL786464 TKH786440:TKH786464 TUD786440:TUD786464 UDZ786440:UDZ786464 UNV786440:UNV786464 UXR786440:UXR786464 VHN786440:VHN786464 VRJ786440:VRJ786464 WBF786440:WBF786464 WLB786440:WLB786464 WUX786440:WUX786464 IL851976:IL852000 SH851976:SH852000 ACD851976:ACD852000 ALZ851976:ALZ852000 AVV851976:AVV852000 BFR851976:BFR852000 BPN851976:BPN852000 BZJ851976:BZJ852000 CJF851976:CJF852000 CTB851976:CTB852000 DCX851976:DCX852000 DMT851976:DMT852000 DWP851976:DWP852000 EGL851976:EGL852000 EQH851976:EQH852000 FAD851976:FAD852000 FJZ851976:FJZ852000 FTV851976:FTV852000 GDR851976:GDR852000 GNN851976:GNN852000 GXJ851976:GXJ852000 HHF851976:HHF852000 HRB851976:HRB852000 IAX851976:IAX852000 IKT851976:IKT852000 IUP851976:IUP852000 JEL851976:JEL852000 JOH851976:JOH852000 JYD851976:JYD852000 KHZ851976:KHZ852000 KRV851976:KRV852000 LBR851976:LBR852000 LLN851976:LLN852000 LVJ851976:LVJ852000 MFF851976:MFF852000 MPB851976:MPB852000 MYX851976:MYX852000 NIT851976:NIT852000 NSP851976:NSP852000 OCL851976:OCL852000 OMH851976:OMH852000 OWD851976:OWD852000 PFZ851976:PFZ852000 PPV851976:PPV852000 PZR851976:PZR852000 QJN851976:QJN852000 QTJ851976:QTJ852000 RDF851976:RDF852000 RNB851976:RNB852000 RWX851976:RWX852000 SGT851976:SGT852000 SQP851976:SQP852000 TAL851976:TAL852000 TKH851976:TKH852000 TUD851976:TUD852000 UDZ851976:UDZ852000 UNV851976:UNV852000 UXR851976:UXR852000 VHN851976:VHN852000 VRJ851976:VRJ852000 WBF851976:WBF852000 WLB851976:WLB852000 WUX851976:WUX852000 IL917512:IL917536 SH917512:SH917536 ACD917512:ACD917536 ALZ917512:ALZ917536 AVV917512:AVV917536 BFR917512:BFR917536 BPN917512:BPN917536 BZJ917512:BZJ917536 CJF917512:CJF917536 CTB917512:CTB917536 DCX917512:DCX917536 DMT917512:DMT917536 DWP917512:DWP917536 EGL917512:EGL917536 EQH917512:EQH917536 FAD917512:FAD917536 FJZ917512:FJZ917536 FTV917512:FTV917536 GDR917512:GDR917536 GNN917512:GNN917536 GXJ917512:GXJ917536 HHF917512:HHF917536 HRB917512:HRB917536 IAX917512:IAX917536 IKT917512:IKT917536 IUP917512:IUP917536 JEL917512:JEL917536 JOH917512:JOH917536 JYD917512:JYD917536 KHZ917512:KHZ917536 KRV917512:KRV917536 LBR917512:LBR917536 LLN917512:LLN917536 LVJ917512:LVJ917536 MFF917512:MFF917536 MPB917512:MPB917536 MYX917512:MYX917536 NIT917512:NIT917536 NSP917512:NSP917536 OCL917512:OCL917536 OMH917512:OMH917536 OWD917512:OWD917536 PFZ917512:PFZ917536 PPV917512:PPV917536 PZR917512:PZR917536 QJN917512:QJN917536 QTJ917512:QTJ917536 RDF917512:RDF917536 RNB917512:RNB917536 RWX917512:RWX917536 SGT917512:SGT917536 SQP917512:SQP917536 TAL917512:TAL917536 TKH917512:TKH917536 TUD917512:TUD917536 UDZ917512:UDZ917536 UNV917512:UNV917536 UXR917512:UXR917536 VHN917512:VHN917536 VRJ917512:VRJ917536 WBF917512:WBF917536 WLB917512:WLB917536 WUX917512:WUX917536 IL983048:IL983072 SH983048:SH983072 ACD983048:ACD983072 ALZ983048:ALZ983072 AVV983048:AVV983072 BFR983048:BFR983072 BPN983048:BPN983072 BZJ983048:BZJ983072 CJF983048:CJF983072 CTB983048:CTB983072 DCX983048:DCX983072 DMT983048:DMT983072 DWP983048:DWP983072 EGL983048:EGL983072 EQH983048:EQH983072 FAD983048:FAD983072 FJZ983048:FJZ983072 FTV983048:FTV983072 GDR983048:GDR983072 GNN983048:GNN983072 GXJ983048:GXJ983072 HHF983048:HHF983072 HRB983048:HRB983072 IAX983048:IAX983072 IKT983048:IKT983072 IUP983048:IUP983072 JEL983048:JEL983072 JOH983048:JOH983072 JYD983048:JYD983072 KHZ983048:KHZ983072 KRV983048:KRV983072 LBR983048:LBR983072 LLN983048:LLN983072 LVJ983048:LVJ983072 MFF983048:MFF983072 MPB983048:MPB983072 MYX983048:MYX983072 NIT983048:NIT983072 NSP983048:NSP983072 OCL983048:OCL983072 OMH983048:OMH983072 OWD983048:OWD983072 PFZ983048:PFZ983072 PPV983048:PPV983072 PZR983048:PZR983072 QJN983048:QJN983072 QTJ983048:QTJ983072 RDF983048:RDF983072 RNB983048:RNB983072 RWX983048:RWX983072 SGT983048:SGT983072 SQP983048:SQP983072 TAL983048:TAL983072 TKH983048:TKH983072 TUD983048:TUD983072 UDZ983048:UDZ983072 UNV983048:UNV983072 UXR983048:UXR983072 VHN983048:VHN983072 VRJ983048:VRJ983072 WBF983048:WBF983072 WLB983048:WLB983072 WUX983048:WUX983072" xr:uid="{24AE4998-C358-492D-B13A-41799401EDAE}">
      <formula1>1</formula1>
      <formula2>2000</formula2>
    </dataValidation>
    <dataValidation type="whole" allowBlank="1" showErrorMessage="1" sqref="IT8:IT32 SP8:SP32 ACL8:ACL32 AMH8:AMH32 AWD8:AWD32 BFZ8:BFZ32 BPV8:BPV32 BZR8:BZR32 CJN8:CJN32 CTJ8:CTJ32 DDF8:DDF32 DNB8:DNB32 DWX8:DWX32 EGT8:EGT32 EQP8:EQP32 FAL8:FAL32 FKH8:FKH32 FUD8:FUD32 GDZ8:GDZ32 GNV8:GNV32 GXR8:GXR32 HHN8:HHN32 HRJ8:HRJ32 IBF8:IBF32 ILB8:ILB32 IUX8:IUX32 JET8:JET32 JOP8:JOP32 JYL8:JYL32 KIH8:KIH32 KSD8:KSD32 LBZ8:LBZ32 LLV8:LLV32 LVR8:LVR32 MFN8:MFN32 MPJ8:MPJ32 MZF8:MZF32 NJB8:NJB32 NSX8:NSX32 OCT8:OCT32 OMP8:OMP32 OWL8:OWL32 PGH8:PGH32 PQD8:PQD32 PZZ8:PZZ32 QJV8:QJV32 QTR8:QTR32 RDN8:RDN32 RNJ8:RNJ32 RXF8:RXF32 SHB8:SHB32 SQX8:SQX32 TAT8:TAT32 TKP8:TKP32 TUL8:TUL32 UEH8:UEH32 UOD8:UOD32 UXZ8:UXZ32 VHV8:VHV32 VRR8:VRR32 WBN8:WBN32 WLJ8:WLJ32 WVF8:WVF32 IT65544:IT65568 SP65544:SP65568 ACL65544:ACL65568 AMH65544:AMH65568 AWD65544:AWD65568 BFZ65544:BFZ65568 BPV65544:BPV65568 BZR65544:BZR65568 CJN65544:CJN65568 CTJ65544:CTJ65568 DDF65544:DDF65568 DNB65544:DNB65568 DWX65544:DWX65568 EGT65544:EGT65568 EQP65544:EQP65568 FAL65544:FAL65568 FKH65544:FKH65568 FUD65544:FUD65568 GDZ65544:GDZ65568 GNV65544:GNV65568 GXR65544:GXR65568 HHN65544:HHN65568 HRJ65544:HRJ65568 IBF65544:IBF65568 ILB65544:ILB65568 IUX65544:IUX65568 JET65544:JET65568 JOP65544:JOP65568 JYL65544:JYL65568 KIH65544:KIH65568 KSD65544:KSD65568 LBZ65544:LBZ65568 LLV65544:LLV65568 LVR65544:LVR65568 MFN65544:MFN65568 MPJ65544:MPJ65568 MZF65544:MZF65568 NJB65544:NJB65568 NSX65544:NSX65568 OCT65544:OCT65568 OMP65544:OMP65568 OWL65544:OWL65568 PGH65544:PGH65568 PQD65544:PQD65568 PZZ65544:PZZ65568 QJV65544:QJV65568 QTR65544:QTR65568 RDN65544:RDN65568 RNJ65544:RNJ65568 RXF65544:RXF65568 SHB65544:SHB65568 SQX65544:SQX65568 TAT65544:TAT65568 TKP65544:TKP65568 TUL65544:TUL65568 UEH65544:UEH65568 UOD65544:UOD65568 UXZ65544:UXZ65568 VHV65544:VHV65568 VRR65544:VRR65568 WBN65544:WBN65568 WLJ65544:WLJ65568 WVF65544:WVF65568 IT131080:IT131104 SP131080:SP131104 ACL131080:ACL131104 AMH131080:AMH131104 AWD131080:AWD131104 BFZ131080:BFZ131104 BPV131080:BPV131104 BZR131080:BZR131104 CJN131080:CJN131104 CTJ131080:CTJ131104 DDF131080:DDF131104 DNB131080:DNB131104 DWX131080:DWX131104 EGT131080:EGT131104 EQP131080:EQP131104 FAL131080:FAL131104 FKH131080:FKH131104 FUD131080:FUD131104 GDZ131080:GDZ131104 GNV131080:GNV131104 GXR131080:GXR131104 HHN131080:HHN131104 HRJ131080:HRJ131104 IBF131080:IBF131104 ILB131080:ILB131104 IUX131080:IUX131104 JET131080:JET131104 JOP131080:JOP131104 JYL131080:JYL131104 KIH131080:KIH131104 KSD131080:KSD131104 LBZ131080:LBZ131104 LLV131080:LLV131104 LVR131080:LVR131104 MFN131080:MFN131104 MPJ131080:MPJ131104 MZF131080:MZF131104 NJB131080:NJB131104 NSX131080:NSX131104 OCT131080:OCT131104 OMP131080:OMP131104 OWL131080:OWL131104 PGH131080:PGH131104 PQD131080:PQD131104 PZZ131080:PZZ131104 QJV131080:QJV131104 QTR131080:QTR131104 RDN131080:RDN131104 RNJ131080:RNJ131104 RXF131080:RXF131104 SHB131080:SHB131104 SQX131080:SQX131104 TAT131080:TAT131104 TKP131080:TKP131104 TUL131080:TUL131104 UEH131080:UEH131104 UOD131080:UOD131104 UXZ131080:UXZ131104 VHV131080:VHV131104 VRR131080:VRR131104 WBN131080:WBN131104 WLJ131080:WLJ131104 WVF131080:WVF131104 IT196616:IT196640 SP196616:SP196640 ACL196616:ACL196640 AMH196616:AMH196640 AWD196616:AWD196640 BFZ196616:BFZ196640 BPV196616:BPV196640 BZR196616:BZR196640 CJN196616:CJN196640 CTJ196616:CTJ196640 DDF196616:DDF196640 DNB196616:DNB196640 DWX196616:DWX196640 EGT196616:EGT196640 EQP196616:EQP196640 FAL196616:FAL196640 FKH196616:FKH196640 FUD196616:FUD196640 GDZ196616:GDZ196640 GNV196616:GNV196640 GXR196616:GXR196640 HHN196616:HHN196640 HRJ196616:HRJ196640 IBF196616:IBF196640 ILB196616:ILB196640 IUX196616:IUX196640 JET196616:JET196640 JOP196616:JOP196640 JYL196616:JYL196640 KIH196616:KIH196640 KSD196616:KSD196640 LBZ196616:LBZ196640 LLV196616:LLV196640 LVR196616:LVR196640 MFN196616:MFN196640 MPJ196616:MPJ196640 MZF196616:MZF196640 NJB196616:NJB196640 NSX196616:NSX196640 OCT196616:OCT196640 OMP196616:OMP196640 OWL196616:OWL196640 PGH196616:PGH196640 PQD196616:PQD196640 PZZ196616:PZZ196640 QJV196616:QJV196640 QTR196616:QTR196640 RDN196616:RDN196640 RNJ196616:RNJ196640 RXF196616:RXF196640 SHB196616:SHB196640 SQX196616:SQX196640 TAT196616:TAT196640 TKP196616:TKP196640 TUL196616:TUL196640 UEH196616:UEH196640 UOD196616:UOD196640 UXZ196616:UXZ196640 VHV196616:VHV196640 VRR196616:VRR196640 WBN196616:WBN196640 WLJ196616:WLJ196640 WVF196616:WVF196640 IT262152:IT262176 SP262152:SP262176 ACL262152:ACL262176 AMH262152:AMH262176 AWD262152:AWD262176 BFZ262152:BFZ262176 BPV262152:BPV262176 BZR262152:BZR262176 CJN262152:CJN262176 CTJ262152:CTJ262176 DDF262152:DDF262176 DNB262152:DNB262176 DWX262152:DWX262176 EGT262152:EGT262176 EQP262152:EQP262176 FAL262152:FAL262176 FKH262152:FKH262176 FUD262152:FUD262176 GDZ262152:GDZ262176 GNV262152:GNV262176 GXR262152:GXR262176 HHN262152:HHN262176 HRJ262152:HRJ262176 IBF262152:IBF262176 ILB262152:ILB262176 IUX262152:IUX262176 JET262152:JET262176 JOP262152:JOP262176 JYL262152:JYL262176 KIH262152:KIH262176 KSD262152:KSD262176 LBZ262152:LBZ262176 LLV262152:LLV262176 LVR262152:LVR262176 MFN262152:MFN262176 MPJ262152:MPJ262176 MZF262152:MZF262176 NJB262152:NJB262176 NSX262152:NSX262176 OCT262152:OCT262176 OMP262152:OMP262176 OWL262152:OWL262176 PGH262152:PGH262176 PQD262152:PQD262176 PZZ262152:PZZ262176 QJV262152:QJV262176 QTR262152:QTR262176 RDN262152:RDN262176 RNJ262152:RNJ262176 RXF262152:RXF262176 SHB262152:SHB262176 SQX262152:SQX262176 TAT262152:TAT262176 TKP262152:TKP262176 TUL262152:TUL262176 UEH262152:UEH262176 UOD262152:UOD262176 UXZ262152:UXZ262176 VHV262152:VHV262176 VRR262152:VRR262176 WBN262152:WBN262176 WLJ262152:WLJ262176 WVF262152:WVF262176 IT327688:IT327712 SP327688:SP327712 ACL327688:ACL327712 AMH327688:AMH327712 AWD327688:AWD327712 BFZ327688:BFZ327712 BPV327688:BPV327712 BZR327688:BZR327712 CJN327688:CJN327712 CTJ327688:CTJ327712 DDF327688:DDF327712 DNB327688:DNB327712 DWX327688:DWX327712 EGT327688:EGT327712 EQP327688:EQP327712 FAL327688:FAL327712 FKH327688:FKH327712 FUD327688:FUD327712 GDZ327688:GDZ327712 GNV327688:GNV327712 GXR327688:GXR327712 HHN327688:HHN327712 HRJ327688:HRJ327712 IBF327688:IBF327712 ILB327688:ILB327712 IUX327688:IUX327712 JET327688:JET327712 JOP327688:JOP327712 JYL327688:JYL327712 KIH327688:KIH327712 KSD327688:KSD327712 LBZ327688:LBZ327712 LLV327688:LLV327712 LVR327688:LVR327712 MFN327688:MFN327712 MPJ327688:MPJ327712 MZF327688:MZF327712 NJB327688:NJB327712 NSX327688:NSX327712 OCT327688:OCT327712 OMP327688:OMP327712 OWL327688:OWL327712 PGH327688:PGH327712 PQD327688:PQD327712 PZZ327688:PZZ327712 QJV327688:QJV327712 QTR327688:QTR327712 RDN327688:RDN327712 RNJ327688:RNJ327712 RXF327688:RXF327712 SHB327688:SHB327712 SQX327688:SQX327712 TAT327688:TAT327712 TKP327688:TKP327712 TUL327688:TUL327712 UEH327688:UEH327712 UOD327688:UOD327712 UXZ327688:UXZ327712 VHV327688:VHV327712 VRR327688:VRR327712 WBN327688:WBN327712 WLJ327688:WLJ327712 WVF327688:WVF327712 IT393224:IT393248 SP393224:SP393248 ACL393224:ACL393248 AMH393224:AMH393248 AWD393224:AWD393248 BFZ393224:BFZ393248 BPV393224:BPV393248 BZR393224:BZR393248 CJN393224:CJN393248 CTJ393224:CTJ393248 DDF393224:DDF393248 DNB393224:DNB393248 DWX393224:DWX393248 EGT393224:EGT393248 EQP393224:EQP393248 FAL393224:FAL393248 FKH393224:FKH393248 FUD393224:FUD393248 GDZ393224:GDZ393248 GNV393224:GNV393248 GXR393224:GXR393248 HHN393224:HHN393248 HRJ393224:HRJ393248 IBF393224:IBF393248 ILB393224:ILB393248 IUX393224:IUX393248 JET393224:JET393248 JOP393224:JOP393248 JYL393224:JYL393248 KIH393224:KIH393248 KSD393224:KSD393248 LBZ393224:LBZ393248 LLV393224:LLV393248 LVR393224:LVR393248 MFN393224:MFN393248 MPJ393224:MPJ393248 MZF393224:MZF393248 NJB393224:NJB393248 NSX393224:NSX393248 OCT393224:OCT393248 OMP393224:OMP393248 OWL393224:OWL393248 PGH393224:PGH393248 PQD393224:PQD393248 PZZ393224:PZZ393248 QJV393224:QJV393248 QTR393224:QTR393248 RDN393224:RDN393248 RNJ393224:RNJ393248 RXF393224:RXF393248 SHB393224:SHB393248 SQX393224:SQX393248 TAT393224:TAT393248 TKP393224:TKP393248 TUL393224:TUL393248 UEH393224:UEH393248 UOD393224:UOD393248 UXZ393224:UXZ393248 VHV393224:VHV393248 VRR393224:VRR393248 WBN393224:WBN393248 WLJ393224:WLJ393248 WVF393224:WVF393248 IT458760:IT458784 SP458760:SP458784 ACL458760:ACL458784 AMH458760:AMH458784 AWD458760:AWD458784 BFZ458760:BFZ458784 BPV458760:BPV458784 BZR458760:BZR458784 CJN458760:CJN458784 CTJ458760:CTJ458784 DDF458760:DDF458784 DNB458760:DNB458784 DWX458760:DWX458784 EGT458760:EGT458784 EQP458760:EQP458784 FAL458760:FAL458784 FKH458760:FKH458784 FUD458760:FUD458784 GDZ458760:GDZ458784 GNV458760:GNV458784 GXR458760:GXR458784 HHN458760:HHN458784 HRJ458760:HRJ458784 IBF458760:IBF458784 ILB458760:ILB458784 IUX458760:IUX458784 JET458760:JET458784 JOP458760:JOP458784 JYL458760:JYL458784 KIH458760:KIH458784 KSD458760:KSD458784 LBZ458760:LBZ458784 LLV458760:LLV458784 LVR458760:LVR458784 MFN458760:MFN458784 MPJ458760:MPJ458784 MZF458760:MZF458784 NJB458760:NJB458784 NSX458760:NSX458784 OCT458760:OCT458784 OMP458760:OMP458784 OWL458760:OWL458784 PGH458760:PGH458784 PQD458760:PQD458784 PZZ458760:PZZ458784 QJV458760:QJV458784 QTR458760:QTR458784 RDN458760:RDN458784 RNJ458760:RNJ458784 RXF458760:RXF458784 SHB458760:SHB458784 SQX458760:SQX458784 TAT458760:TAT458784 TKP458760:TKP458784 TUL458760:TUL458784 UEH458760:UEH458784 UOD458760:UOD458784 UXZ458760:UXZ458784 VHV458760:VHV458784 VRR458760:VRR458784 WBN458760:WBN458784 WLJ458760:WLJ458784 WVF458760:WVF458784 IT524296:IT524320 SP524296:SP524320 ACL524296:ACL524320 AMH524296:AMH524320 AWD524296:AWD524320 BFZ524296:BFZ524320 BPV524296:BPV524320 BZR524296:BZR524320 CJN524296:CJN524320 CTJ524296:CTJ524320 DDF524296:DDF524320 DNB524296:DNB524320 DWX524296:DWX524320 EGT524296:EGT524320 EQP524296:EQP524320 FAL524296:FAL524320 FKH524296:FKH524320 FUD524296:FUD524320 GDZ524296:GDZ524320 GNV524296:GNV524320 GXR524296:GXR524320 HHN524296:HHN524320 HRJ524296:HRJ524320 IBF524296:IBF524320 ILB524296:ILB524320 IUX524296:IUX524320 JET524296:JET524320 JOP524296:JOP524320 JYL524296:JYL524320 KIH524296:KIH524320 KSD524296:KSD524320 LBZ524296:LBZ524320 LLV524296:LLV524320 LVR524296:LVR524320 MFN524296:MFN524320 MPJ524296:MPJ524320 MZF524296:MZF524320 NJB524296:NJB524320 NSX524296:NSX524320 OCT524296:OCT524320 OMP524296:OMP524320 OWL524296:OWL524320 PGH524296:PGH524320 PQD524296:PQD524320 PZZ524296:PZZ524320 QJV524296:QJV524320 QTR524296:QTR524320 RDN524296:RDN524320 RNJ524296:RNJ524320 RXF524296:RXF524320 SHB524296:SHB524320 SQX524296:SQX524320 TAT524296:TAT524320 TKP524296:TKP524320 TUL524296:TUL524320 UEH524296:UEH524320 UOD524296:UOD524320 UXZ524296:UXZ524320 VHV524296:VHV524320 VRR524296:VRR524320 WBN524296:WBN524320 WLJ524296:WLJ524320 WVF524296:WVF524320 IT589832:IT589856 SP589832:SP589856 ACL589832:ACL589856 AMH589832:AMH589856 AWD589832:AWD589856 BFZ589832:BFZ589856 BPV589832:BPV589856 BZR589832:BZR589856 CJN589832:CJN589856 CTJ589832:CTJ589856 DDF589832:DDF589856 DNB589832:DNB589856 DWX589832:DWX589856 EGT589832:EGT589856 EQP589832:EQP589856 FAL589832:FAL589856 FKH589832:FKH589856 FUD589832:FUD589856 GDZ589832:GDZ589856 GNV589832:GNV589856 GXR589832:GXR589856 HHN589832:HHN589856 HRJ589832:HRJ589856 IBF589832:IBF589856 ILB589832:ILB589856 IUX589832:IUX589856 JET589832:JET589856 JOP589832:JOP589856 JYL589832:JYL589856 KIH589832:KIH589856 KSD589832:KSD589856 LBZ589832:LBZ589856 LLV589832:LLV589856 LVR589832:LVR589856 MFN589832:MFN589856 MPJ589832:MPJ589856 MZF589832:MZF589856 NJB589832:NJB589856 NSX589832:NSX589856 OCT589832:OCT589856 OMP589832:OMP589856 OWL589832:OWL589856 PGH589832:PGH589856 PQD589832:PQD589856 PZZ589832:PZZ589856 QJV589832:QJV589856 QTR589832:QTR589856 RDN589832:RDN589856 RNJ589832:RNJ589856 RXF589832:RXF589856 SHB589832:SHB589856 SQX589832:SQX589856 TAT589832:TAT589856 TKP589832:TKP589856 TUL589832:TUL589856 UEH589832:UEH589856 UOD589832:UOD589856 UXZ589832:UXZ589856 VHV589832:VHV589856 VRR589832:VRR589856 WBN589832:WBN589856 WLJ589832:WLJ589856 WVF589832:WVF589856 IT655368:IT655392 SP655368:SP655392 ACL655368:ACL655392 AMH655368:AMH655392 AWD655368:AWD655392 BFZ655368:BFZ655392 BPV655368:BPV655392 BZR655368:BZR655392 CJN655368:CJN655392 CTJ655368:CTJ655392 DDF655368:DDF655392 DNB655368:DNB655392 DWX655368:DWX655392 EGT655368:EGT655392 EQP655368:EQP655392 FAL655368:FAL655392 FKH655368:FKH655392 FUD655368:FUD655392 GDZ655368:GDZ655392 GNV655368:GNV655392 GXR655368:GXR655392 HHN655368:HHN655392 HRJ655368:HRJ655392 IBF655368:IBF655392 ILB655368:ILB655392 IUX655368:IUX655392 JET655368:JET655392 JOP655368:JOP655392 JYL655368:JYL655392 KIH655368:KIH655392 KSD655368:KSD655392 LBZ655368:LBZ655392 LLV655368:LLV655392 LVR655368:LVR655392 MFN655368:MFN655392 MPJ655368:MPJ655392 MZF655368:MZF655392 NJB655368:NJB655392 NSX655368:NSX655392 OCT655368:OCT655392 OMP655368:OMP655392 OWL655368:OWL655392 PGH655368:PGH655392 PQD655368:PQD655392 PZZ655368:PZZ655392 QJV655368:QJV655392 QTR655368:QTR655392 RDN655368:RDN655392 RNJ655368:RNJ655392 RXF655368:RXF655392 SHB655368:SHB655392 SQX655368:SQX655392 TAT655368:TAT655392 TKP655368:TKP655392 TUL655368:TUL655392 UEH655368:UEH655392 UOD655368:UOD655392 UXZ655368:UXZ655392 VHV655368:VHV655392 VRR655368:VRR655392 WBN655368:WBN655392 WLJ655368:WLJ655392 WVF655368:WVF655392 IT720904:IT720928 SP720904:SP720928 ACL720904:ACL720928 AMH720904:AMH720928 AWD720904:AWD720928 BFZ720904:BFZ720928 BPV720904:BPV720928 BZR720904:BZR720928 CJN720904:CJN720928 CTJ720904:CTJ720928 DDF720904:DDF720928 DNB720904:DNB720928 DWX720904:DWX720928 EGT720904:EGT720928 EQP720904:EQP720928 FAL720904:FAL720928 FKH720904:FKH720928 FUD720904:FUD720928 GDZ720904:GDZ720928 GNV720904:GNV720928 GXR720904:GXR720928 HHN720904:HHN720928 HRJ720904:HRJ720928 IBF720904:IBF720928 ILB720904:ILB720928 IUX720904:IUX720928 JET720904:JET720928 JOP720904:JOP720928 JYL720904:JYL720928 KIH720904:KIH720928 KSD720904:KSD720928 LBZ720904:LBZ720928 LLV720904:LLV720928 LVR720904:LVR720928 MFN720904:MFN720928 MPJ720904:MPJ720928 MZF720904:MZF720928 NJB720904:NJB720928 NSX720904:NSX720928 OCT720904:OCT720928 OMP720904:OMP720928 OWL720904:OWL720928 PGH720904:PGH720928 PQD720904:PQD720928 PZZ720904:PZZ720928 QJV720904:QJV720928 QTR720904:QTR720928 RDN720904:RDN720928 RNJ720904:RNJ720928 RXF720904:RXF720928 SHB720904:SHB720928 SQX720904:SQX720928 TAT720904:TAT720928 TKP720904:TKP720928 TUL720904:TUL720928 UEH720904:UEH720928 UOD720904:UOD720928 UXZ720904:UXZ720928 VHV720904:VHV720928 VRR720904:VRR720928 WBN720904:WBN720928 WLJ720904:WLJ720928 WVF720904:WVF720928 IT786440:IT786464 SP786440:SP786464 ACL786440:ACL786464 AMH786440:AMH786464 AWD786440:AWD786464 BFZ786440:BFZ786464 BPV786440:BPV786464 BZR786440:BZR786464 CJN786440:CJN786464 CTJ786440:CTJ786464 DDF786440:DDF786464 DNB786440:DNB786464 DWX786440:DWX786464 EGT786440:EGT786464 EQP786440:EQP786464 FAL786440:FAL786464 FKH786440:FKH786464 FUD786440:FUD786464 GDZ786440:GDZ786464 GNV786440:GNV786464 GXR786440:GXR786464 HHN786440:HHN786464 HRJ786440:HRJ786464 IBF786440:IBF786464 ILB786440:ILB786464 IUX786440:IUX786464 JET786440:JET786464 JOP786440:JOP786464 JYL786440:JYL786464 KIH786440:KIH786464 KSD786440:KSD786464 LBZ786440:LBZ786464 LLV786440:LLV786464 LVR786440:LVR786464 MFN786440:MFN786464 MPJ786440:MPJ786464 MZF786440:MZF786464 NJB786440:NJB786464 NSX786440:NSX786464 OCT786440:OCT786464 OMP786440:OMP786464 OWL786440:OWL786464 PGH786440:PGH786464 PQD786440:PQD786464 PZZ786440:PZZ786464 QJV786440:QJV786464 QTR786440:QTR786464 RDN786440:RDN786464 RNJ786440:RNJ786464 RXF786440:RXF786464 SHB786440:SHB786464 SQX786440:SQX786464 TAT786440:TAT786464 TKP786440:TKP786464 TUL786440:TUL786464 UEH786440:UEH786464 UOD786440:UOD786464 UXZ786440:UXZ786464 VHV786440:VHV786464 VRR786440:VRR786464 WBN786440:WBN786464 WLJ786440:WLJ786464 WVF786440:WVF786464 IT851976:IT852000 SP851976:SP852000 ACL851976:ACL852000 AMH851976:AMH852000 AWD851976:AWD852000 BFZ851976:BFZ852000 BPV851976:BPV852000 BZR851976:BZR852000 CJN851976:CJN852000 CTJ851976:CTJ852000 DDF851976:DDF852000 DNB851976:DNB852000 DWX851976:DWX852000 EGT851976:EGT852000 EQP851976:EQP852000 FAL851976:FAL852000 FKH851976:FKH852000 FUD851976:FUD852000 GDZ851976:GDZ852000 GNV851976:GNV852000 GXR851976:GXR852000 HHN851976:HHN852000 HRJ851976:HRJ852000 IBF851976:IBF852000 ILB851976:ILB852000 IUX851976:IUX852000 JET851976:JET852000 JOP851976:JOP852000 JYL851976:JYL852000 KIH851976:KIH852000 KSD851976:KSD852000 LBZ851976:LBZ852000 LLV851976:LLV852000 LVR851976:LVR852000 MFN851976:MFN852000 MPJ851976:MPJ852000 MZF851976:MZF852000 NJB851976:NJB852000 NSX851976:NSX852000 OCT851976:OCT852000 OMP851976:OMP852000 OWL851976:OWL852000 PGH851976:PGH852000 PQD851976:PQD852000 PZZ851976:PZZ852000 QJV851976:QJV852000 QTR851976:QTR852000 RDN851976:RDN852000 RNJ851976:RNJ852000 RXF851976:RXF852000 SHB851976:SHB852000 SQX851976:SQX852000 TAT851976:TAT852000 TKP851976:TKP852000 TUL851976:TUL852000 UEH851976:UEH852000 UOD851976:UOD852000 UXZ851976:UXZ852000 VHV851976:VHV852000 VRR851976:VRR852000 WBN851976:WBN852000 WLJ851976:WLJ852000 WVF851976:WVF852000 IT917512:IT917536 SP917512:SP917536 ACL917512:ACL917536 AMH917512:AMH917536 AWD917512:AWD917536 BFZ917512:BFZ917536 BPV917512:BPV917536 BZR917512:BZR917536 CJN917512:CJN917536 CTJ917512:CTJ917536 DDF917512:DDF917536 DNB917512:DNB917536 DWX917512:DWX917536 EGT917512:EGT917536 EQP917512:EQP917536 FAL917512:FAL917536 FKH917512:FKH917536 FUD917512:FUD917536 GDZ917512:GDZ917536 GNV917512:GNV917536 GXR917512:GXR917536 HHN917512:HHN917536 HRJ917512:HRJ917536 IBF917512:IBF917536 ILB917512:ILB917536 IUX917512:IUX917536 JET917512:JET917536 JOP917512:JOP917536 JYL917512:JYL917536 KIH917512:KIH917536 KSD917512:KSD917536 LBZ917512:LBZ917536 LLV917512:LLV917536 LVR917512:LVR917536 MFN917512:MFN917536 MPJ917512:MPJ917536 MZF917512:MZF917536 NJB917512:NJB917536 NSX917512:NSX917536 OCT917512:OCT917536 OMP917512:OMP917536 OWL917512:OWL917536 PGH917512:PGH917536 PQD917512:PQD917536 PZZ917512:PZZ917536 QJV917512:QJV917536 QTR917512:QTR917536 RDN917512:RDN917536 RNJ917512:RNJ917536 RXF917512:RXF917536 SHB917512:SHB917536 SQX917512:SQX917536 TAT917512:TAT917536 TKP917512:TKP917536 TUL917512:TUL917536 UEH917512:UEH917536 UOD917512:UOD917536 UXZ917512:UXZ917536 VHV917512:VHV917536 VRR917512:VRR917536 WBN917512:WBN917536 WLJ917512:WLJ917536 WVF917512:WVF917536 IT983048:IT983072 SP983048:SP983072 ACL983048:ACL983072 AMH983048:AMH983072 AWD983048:AWD983072 BFZ983048:BFZ983072 BPV983048:BPV983072 BZR983048:BZR983072 CJN983048:CJN983072 CTJ983048:CTJ983072 DDF983048:DDF983072 DNB983048:DNB983072 DWX983048:DWX983072 EGT983048:EGT983072 EQP983048:EQP983072 FAL983048:FAL983072 FKH983048:FKH983072 FUD983048:FUD983072 GDZ983048:GDZ983072 GNV983048:GNV983072 GXR983048:GXR983072 HHN983048:HHN983072 HRJ983048:HRJ983072 IBF983048:IBF983072 ILB983048:ILB983072 IUX983048:IUX983072 JET983048:JET983072 JOP983048:JOP983072 JYL983048:JYL983072 KIH983048:KIH983072 KSD983048:KSD983072 LBZ983048:LBZ983072 LLV983048:LLV983072 LVR983048:LVR983072 MFN983048:MFN983072 MPJ983048:MPJ983072 MZF983048:MZF983072 NJB983048:NJB983072 NSX983048:NSX983072 OCT983048:OCT983072 OMP983048:OMP983072 OWL983048:OWL983072 PGH983048:PGH983072 PQD983048:PQD983072 PZZ983048:PZZ983072 QJV983048:QJV983072 QTR983048:QTR983072 RDN983048:RDN983072 RNJ983048:RNJ983072 RXF983048:RXF983072 SHB983048:SHB983072 SQX983048:SQX983072 TAT983048:TAT983072 TKP983048:TKP983072 TUL983048:TUL983072 UEH983048:UEH983072 UOD983048:UOD983072 UXZ983048:UXZ983072 VHV983048:VHV983072 VRR983048:VRR983072 WBN983048:WBN983072 WLJ983048:WLJ983072 WVF983048:WVF983072" xr:uid="{BE38662C-7B73-4DBC-A7E1-A0496B2450FD}">
      <formula1>1</formula1>
      <formula2>5555</formula2>
    </dataValidation>
    <dataValidation type="textLength" operator="equal" allowBlank="1" showErrorMessage="1" sqref="IH8:IH15 SD8:SD15 ABZ8:ABZ15 ALV8:ALV15 AVR8:AVR15 BFN8:BFN15 BPJ8:BPJ15 BZF8:BZF15 CJB8:CJB15 CSX8:CSX15 DCT8:DCT15 DMP8:DMP15 DWL8:DWL15 EGH8:EGH15 EQD8:EQD15 EZZ8:EZZ15 FJV8:FJV15 FTR8:FTR15 GDN8:GDN15 GNJ8:GNJ15 GXF8:GXF15 HHB8:HHB15 HQX8:HQX15 IAT8:IAT15 IKP8:IKP15 IUL8:IUL15 JEH8:JEH15 JOD8:JOD15 JXZ8:JXZ15 KHV8:KHV15 KRR8:KRR15 LBN8:LBN15 LLJ8:LLJ15 LVF8:LVF15 MFB8:MFB15 MOX8:MOX15 MYT8:MYT15 NIP8:NIP15 NSL8:NSL15 OCH8:OCH15 OMD8:OMD15 OVZ8:OVZ15 PFV8:PFV15 PPR8:PPR15 PZN8:PZN15 QJJ8:QJJ15 QTF8:QTF15 RDB8:RDB15 RMX8:RMX15 RWT8:RWT15 SGP8:SGP15 SQL8:SQL15 TAH8:TAH15 TKD8:TKD15 TTZ8:TTZ15 UDV8:UDV15 UNR8:UNR15 UXN8:UXN15 VHJ8:VHJ15 VRF8:VRF15 WBB8:WBB15 WKX8:WKX15 WUT8:WUT15 IH65544:IH65551 SD65544:SD65551 ABZ65544:ABZ65551 ALV65544:ALV65551 AVR65544:AVR65551 BFN65544:BFN65551 BPJ65544:BPJ65551 BZF65544:BZF65551 CJB65544:CJB65551 CSX65544:CSX65551 DCT65544:DCT65551 DMP65544:DMP65551 DWL65544:DWL65551 EGH65544:EGH65551 EQD65544:EQD65551 EZZ65544:EZZ65551 FJV65544:FJV65551 FTR65544:FTR65551 GDN65544:GDN65551 GNJ65544:GNJ65551 GXF65544:GXF65551 HHB65544:HHB65551 HQX65544:HQX65551 IAT65544:IAT65551 IKP65544:IKP65551 IUL65544:IUL65551 JEH65544:JEH65551 JOD65544:JOD65551 JXZ65544:JXZ65551 KHV65544:KHV65551 KRR65544:KRR65551 LBN65544:LBN65551 LLJ65544:LLJ65551 LVF65544:LVF65551 MFB65544:MFB65551 MOX65544:MOX65551 MYT65544:MYT65551 NIP65544:NIP65551 NSL65544:NSL65551 OCH65544:OCH65551 OMD65544:OMD65551 OVZ65544:OVZ65551 PFV65544:PFV65551 PPR65544:PPR65551 PZN65544:PZN65551 QJJ65544:QJJ65551 QTF65544:QTF65551 RDB65544:RDB65551 RMX65544:RMX65551 RWT65544:RWT65551 SGP65544:SGP65551 SQL65544:SQL65551 TAH65544:TAH65551 TKD65544:TKD65551 TTZ65544:TTZ65551 UDV65544:UDV65551 UNR65544:UNR65551 UXN65544:UXN65551 VHJ65544:VHJ65551 VRF65544:VRF65551 WBB65544:WBB65551 WKX65544:WKX65551 WUT65544:WUT65551 IH131080:IH131087 SD131080:SD131087 ABZ131080:ABZ131087 ALV131080:ALV131087 AVR131080:AVR131087 BFN131080:BFN131087 BPJ131080:BPJ131087 BZF131080:BZF131087 CJB131080:CJB131087 CSX131080:CSX131087 DCT131080:DCT131087 DMP131080:DMP131087 DWL131080:DWL131087 EGH131080:EGH131087 EQD131080:EQD131087 EZZ131080:EZZ131087 FJV131080:FJV131087 FTR131080:FTR131087 GDN131080:GDN131087 GNJ131080:GNJ131087 GXF131080:GXF131087 HHB131080:HHB131087 HQX131080:HQX131087 IAT131080:IAT131087 IKP131080:IKP131087 IUL131080:IUL131087 JEH131080:JEH131087 JOD131080:JOD131087 JXZ131080:JXZ131087 KHV131080:KHV131087 KRR131080:KRR131087 LBN131080:LBN131087 LLJ131080:LLJ131087 LVF131080:LVF131087 MFB131080:MFB131087 MOX131080:MOX131087 MYT131080:MYT131087 NIP131080:NIP131087 NSL131080:NSL131087 OCH131080:OCH131087 OMD131080:OMD131087 OVZ131080:OVZ131087 PFV131080:PFV131087 PPR131080:PPR131087 PZN131080:PZN131087 QJJ131080:QJJ131087 QTF131080:QTF131087 RDB131080:RDB131087 RMX131080:RMX131087 RWT131080:RWT131087 SGP131080:SGP131087 SQL131080:SQL131087 TAH131080:TAH131087 TKD131080:TKD131087 TTZ131080:TTZ131087 UDV131080:UDV131087 UNR131080:UNR131087 UXN131080:UXN131087 VHJ131080:VHJ131087 VRF131080:VRF131087 WBB131080:WBB131087 WKX131080:WKX131087 WUT131080:WUT131087 IH196616:IH196623 SD196616:SD196623 ABZ196616:ABZ196623 ALV196616:ALV196623 AVR196616:AVR196623 BFN196616:BFN196623 BPJ196616:BPJ196623 BZF196616:BZF196623 CJB196616:CJB196623 CSX196616:CSX196623 DCT196616:DCT196623 DMP196616:DMP196623 DWL196616:DWL196623 EGH196616:EGH196623 EQD196616:EQD196623 EZZ196616:EZZ196623 FJV196616:FJV196623 FTR196616:FTR196623 GDN196616:GDN196623 GNJ196616:GNJ196623 GXF196616:GXF196623 HHB196616:HHB196623 HQX196616:HQX196623 IAT196616:IAT196623 IKP196616:IKP196623 IUL196616:IUL196623 JEH196616:JEH196623 JOD196616:JOD196623 JXZ196616:JXZ196623 KHV196616:KHV196623 KRR196616:KRR196623 LBN196616:LBN196623 LLJ196616:LLJ196623 LVF196616:LVF196623 MFB196616:MFB196623 MOX196616:MOX196623 MYT196616:MYT196623 NIP196616:NIP196623 NSL196616:NSL196623 OCH196616:OCH196623 OMD196616:OMD196623 OVZ196616:OVZ196623 PFV196616:PFV196623 PPR196616:PPR196623 PZN196616:PZN196623 QJJ196616:QJJ196623 QTF196616:QTF196623 RDB196616:RDB196623 RMX196616:RMX196623 RWT196616:RWT196623 SGP196616:SGP196623 SQL196616:SQL196623 TAH196616:TAH196623 TKD196616:TKD196623 TTZ196616:TTZ196623 UDV196616:UDV196623 UNR196616:UNR196623 UXN196616:UXN196623 VHJ196616:VHJ196623 VRF196616:VRF196623 WBB196616:WBB196623 WKX196616:WKX196623 WUT196616:WUT196623 IH262152:IH262159 SD262152:SD262159 ABZ262152:ABZ262159 ALV262152:ALV262159 AVR262152:AVR262159 BFN262152:BFN262159 BPJ262152:BPJ262159 BZF262152:BZF262159 CJB262152:CJB262159 CSX262152:CSX262159 DCT262152:DCT262159 DMP262152:DMP262159 DWL262152:DWL262159 EGH262152:EGH262159 EQD262152:EQD262159 EZZ262152:EZZ262159 FJV262152:FJV262159 FTR262152:FTR262159 GDN262152:GDN262159 GNJ262152:GNJ262159 GXF262152:GXF262159 HHB262152:HHB262159 HQX262152:HQX262159 IAT262152:IAT262159 IKP262152:IKP262159 IUL262152:IUL262159 JEH262152:JEH262159 JOD262152:JOD262159 JXZ262152:JXZ262159 KHV262152:KHV262159 KRR262152:KRR262159 LBN262152:LBN262159 LLJ262152:LLJ262159 LVF262152:LVF262159 MFB262152:MFB262159 MOX262152:MOX262159 MYT262152:MYT262159 NIP262152:NIP262159 NSL262152:NSL262159 OCH262152:OCH262159 OMD262152:OMD262159 OVZ262152:OVZ262159 PFV262152:PFV262159 PPR262152:PPR262159 PZN262152:PZN262159 QJJ262152:QJJ262159 QTF262152:QTF262159 RDB262152:RDB262159 RMX262152:RMX262159 RWT262152:RWT262159 SGP262152:SGP262159 SQL262152:SQL262159 TAH262152:TAH262159 TKD262152:TKD262159 TTZ262152:TTZ262159 UDV262152:UDV262159 UNR262152:UNR262159 UXN262152:UXN262159 VHJ262152:VHJ262159 VRF262152:VRF262159 WBB262152:WBB262159 WKX262152:WKX262159 WUT262152:WUT262159 IH327688:IH327695 SD327688:SD327695 ABZ327688:ABZ327695 ALV327688:ALV327695 AVR327688:AVR327695 BFN327688:BFN327695 BPJ327688:BPJ327695 BZF327688:BZF327695 CJB327688:CJB327695 CSX327688:CSX327695 DCT327688:DCT327695 DMP327688:DMP327695 DWL327688:DWL327695 EGH327688:EGH327695 EQD327688:EQD327695 EZZ327688:EZZ327695 FJV327688:FJV327695 FTR327688:FTR327695 GDN327688:GDN327695 GNJ327688:GNJ327695 GXF327688:GXF327695 HHB327688:HHB327695 HQX327688:HQX327695 IAT327688:IAT327695 IKP327688:IKP327695 IUL327688:IUL327695 JEH327688:JEH327695 JOD327688:JOD327695 JXZ327688:JXZ327695 KHV327688:KHV327695 KRR327688:KRR327695 LBN327688:LBN327695 LLJ327688:LLJ327695 LVF327688:LVF327695 MFB327688:MFB327695 MOX327688:MOX327695 MYT327688:MYT327695 NIP327688:NIP327695 NSL327688:NSL327695 OCH327688:OCH327695 OMD327688:OMD327695 OVZ327688:OVZ327695 PFV327688:PFV327695 PPR327688:PPR327695 PZN327688:PZN327695 QJJ327688:QJJ327695 QTF327688:QTF327695 RDB327688:RDB327695 RMX327688:RMX327695 RWT327688:RWT327695 SGP327688:SGP327695 SQL327688:SQL327695 TAH327688:TAH327695 TKD327688:TKD327695 TTZ327688:TTZ327695 UDV327688:UDV327695 UNR327688:UNR327695 UXN327688:UXN327695 VHJ327688:VHJ327695 VRF327688:VRF327695 WBB327688:WBB327695 WKX327688:WKX327695 WUT327688:WUT327695 IH393224:IH393231 SD393224:SD393231 ABZ393224:ABZ393231 ALV393224:ALV393231 AVR393224:AVR393231 BFN393224:BFN393231 BPJ393224:BPJ393231 BZF393224:BZF393231 CJB393224:CJB393231 CSX393224:CSX393231 DCT393224:DCT393231 DMP393224:DMP393231 DWL393224:DWL393231 EGH393224:EGH393231 EQD393224:EQD393231 EZZ393224:EZZ393231 FJV393224:FJV393231 FTR393224:FTR393231 GDN393224:GDN393231 GNJ393224:GNJ393231 GXF393224:GXF393231 HHB393224:HHB393231 HQX393224:HQX393231 IAT393224:IAT393231 IKP393224:IKP393231 IUL393224:IUL393231 JEH393224:JEH393231 JOD393224:JOD393231 JXZ393224:JXZ393231 KHV393224:KHV393231 KRR393224:KRR393231 LBN393224:LBN393231 LLJ393224:LLJ393231 LVF393224:LVF393231 MFB393224:MFB393231 MOX393224:MOX393231 MYT393224:MYT393231 NIP393224:NIP393231 NSL393224:NSL393231 OCH393224:OCH393231 OMD393224:OMD393231 OVZ393224:OVZ393231 PFV393224:PFV393231 PPR393224:PPR393231 PZN393224:PZN393231 QJJ393224:QJJ393231 QTF393224:QTF393231 RDB393224:RDB393231 RMX393224:RMX393231 RWT393224:RWT393231 SGP393224:SGP393231 SQL393224:SQL393231 TAH393224:TAH393231 TKD393224:TKD393231 TTZ393224:TTZ393231 UDV393224:UDV393231 UNR393224:UNR393231 UXN393224:UXN393231 VHJ393224:VHJ393231 VRF393224:VRF393231 WBB393224:WBB393231 WKX393224:WKX393231 WUT393224:WUT393231 IH458760:IH458767 SD458760:SD458767 ABZ458760:ABZ458767 ALV458760:ALV458767 AVR458760:AVR458767 BFN458760:BFN458767 BPJ458760:BPJ458767 BZF458760:BZF458767 CJB458760:CJB458767 CSX458760:CSX458767 DCT458760:DCT458767 DMP458760:DMP458767 DWL458760:DWL458767 EGH458760:EGH458767 EQD458760:EQD458767 EZZ458760:EZZ458767 FJV458760:FJV458767 FTR458760:FTR458767 GDN458760:GDN458767 GNJ458760:GNJ458767 GXF458760:GXF458767 HHB458760:HHB458767 HQX458760:HQX458767 IAT458760:IAT458767 IKP458760:IKP458767 IUL458760:IUL458767 JEH458760:JEH458767 JOD458760:JOD458767 JXZ458760:JXZ458767 KHV458760:KHV458767 KRR458760:KRR458767 LBN458760:LBN458767 LLJ458760:LLJ458767 LVF458760:LVF458767 MFB458760:MFB458767 MOX458760:MOX458767 MYT458760:MYT458767 NIP458760:NIP458767 NSL458760:NSL458767 OCH458760:OCH458767 OMD458760:OMD458767 OVZ458760:OVZ458767 PFV458760:PFV458767 PPR458760:PPR458767 PZN458760:PZN458767 QJJ458760:QJJ458767 QTF458760:QTF458767 RDB458760:RDB458767 RMX458760:RMX458767 RWT458760:RWT458767 SGP458760:SGP458767 SQL458760:SQL458767 TAH458760:TAH458767 TKD458760:TKD458767 TTZ458760:TTZ458767 UDV458760:UDV458767 UNR458760:UNR458767 UXN458760:UXN458767 VHJ458760:VHJ458767 VRF458760:VRF458767 WBB458760:WBB458767 WKX458760:WKX458767 WUT458760:WUT458767 IH524296:IH524303 SD524296:SD524303 ABZ524296:ABZ524303 ALV524296:ALV524303 AVR524296:AVR524303 BFN524296:BFN524303 BPJ524296:BPJ524303 BZF524296:BZF524303 CJB524296:CJB524303 CSX524296:CSX524303 DCT524296:DCT524303 DMP524296:DMP524303 DWL524296:DWL524303 EGH524296:EGH524303 EQD524296:EQD524303 EZZ524296:EZZ524303 FJV524296:FJV524303 FTR524296:FTR524303 GDN524296:GDN524303 GNJ524296:GNJ524303 GXF524296:GXF524303 HHB524296:HHB524303 HQX524296:HQX524303 IAT524296:IAT524303 IKP524296:IKP524303 IUL524296:IUL524303 JEH524296:JEH524303 JOD524296:JOD524303 JXZ524296:JXZ524303 KHV524296:KHV524303 KRR524296:KRR524303 LBN524296:LBN524303 LLJ524296:LLJ524303 LVF524296:LVF524303 MFB524296:MFB524303 MOX524296:MOX524303 MYT524296:MYT524303 NIP524296:NIP524303 NSL524296:NSL524303 OCH524296:OCH524303 OMD524296:OMD524303 OVZ524296:OVZ524303 PFV524296:PFV524303 PPR524296:PPR524303 PZN524296:PZN524303 QJJ524296:QJJ524303 QTF524296:QTF524303 RDB524296:RDB524303 RMX524296:RMX524303 RWT524296:RWT524303 SGP524296:SGP524303 SQL524296:SQL524303 TAH524296:TAH524303 TKD524296:TKD524303 TTZ524296:TTZ524303 UDV524296:UDV524303 UNR524296:UNR524303 UXN524296:UXN524303 VHJ524296:VHJ524303 VRF524296:VRF524303 WBB524296:WBB524303 WKX524296:WKX524303 WUT524296:WUT524303 IH589832:IH589839 SD589832:SD589839 ABZ589832:ABZ589839 ALV589832:ALV589839 AVR589832:AVR589839 BFN589832:BFN589839 BPJ589832:BPJ589839 BZF589832:BZF589839 CJB589832:CJB589839 CSX589832:CSX589839 DCT589832:DCT589839 DMP589832:DMP589839 DWL589832:DWL589839 EGH589832:EGH589839 EQD589832:EQD589839 EZZ589832:EZZ589839 FJV589832:FJV589839 FTR589832:FTR589839 GDN589832:GDN589839 GNJ589832:GNJ589839 GXF589832:GXF589839 HHB589832:HHB589839 HQX589832:HQX589839 IAT589832:IAT589839 IKP589832:IKP589839 IUL589832:IUL589839 JEH589832:JEH589839 JOD589832:JOD589839 JXZ589832:JXZ589839 KHV589832:KHV589839 KRR589832:KRR589839 LBN589832:LBN589839 LLJ589832:LLJ589839 LVF589832:LVF589839 MFB589832:MFB589839 MOX589832:MOX589839 MYT589832:MYT589839 NIP589832:NIP589839 NSL589832:NSL589839 OCH589832:OCH589839 OMD589832:OMD589839 OVZ589832:OVZ589839 PFV589832:PFV589839 PPR589832:PPR589839 PZN589832:PZN589839 QJJ589832:QJJ589839 QTF589832:QTF589839 RDB589832:RDB589839 RMX589832:RMX589839 RWT589832:RWT589839 SGP589832:SGP589839 SQL589832:SQL589839 TAH589832:TAH589839 TKD589832:TKD589839 TTZ589832:TTZ589839 UDV589832:UDV589839 UNR589832:UNR589839 UXN589832:UXN589839 VHJ589832:VHJ589839 VRF589832:VRF589839 WBB589832:WBB589839 WKX589832:WKX589839 WUT589832:WUT589839 IH655368:IH655375 SD655368:SD655375 ABZ655368:ABZ655375 ALV655368:ALV655375 AVR655368:AVR655375 BFN655368:BFN655375 BPJ655368:BPJ655375 BZF655368:BZF655375 CJB655368:CJB655375 CSX655368:CSX655375 DCT655368:DCT655375 DMP655368:DMP655375 DWL655368:DWL655375 EGH655368:EGH655375 EQD655368:EQD655375 EZZ655368:EZZ655375 FJV655368:FJV655375 FTR655368:FTR655375 GDN655368:GDN655375 GNJ655368:GNJ655375 GXF655368:GXF655375 HHB655368:HHB655375 HQX655368:HQX655375 IAT655368:IAT655375 IKP655368:IKP655375 IUL655368:IUL655375 JEH655368:JEH655375 JOD655368:JOD655375 JXZ655368:JXZ655375 KHV655368:KHV655375 KRR655368:KRR655375 LBN655368:LBN655375 LLJ655368:LLJ655375 LVF655368:LVF655375 MFB655368:MFB655375 MOX655368:MOX655375 MYT655368:MYT655375 NIP655368:NIP655375 NSL655368:NSL655375 OCH655368:OCH655375 OMD655368:OMD655375 OVZ655368:OVZ655375 PFV655368:PFV655375 PPR655368:PPR655375 PZN655368:PZN655375 QJJ655368:QJJ655375 QTF655368:QTF655375 RDB655368:RDB655375 RMX655368:RMX655375 RWT655368:RWT655375 SGP655368:SGP655375 SQL655368:SQL655375 TAH655368:TAH655375 TKD655368:TKD655375 TTZ655368:TTZ655375 UDV655368:UDV655375 UNR655368:UNR655375 UXN655368:UXN655375 VHJ655368:VHJ655375 VRF655368:VRF655375 WBB655368:WBB655375 WKX655368:WKX655375 WUT655368:WUT655375 IH720904:IH720911 SD720904:SD720911 ABZ720904:ABZ720911 ALV720904:ALV720911 AVR720904:AVR720911 BFN720904:BFN720911 BPJ720904:BPJ720911 BZF720904:BZF720911 CJB720904:CJB720911 CSX720904:CSX720911 DCT720904:DCT720911 DMP720904:DMP720911 DWL720904:DWL720911 EGH720904:EGH720911 EQD720904:EQD720911 EZZ720904:EZZ720911 FJV720904:FJV720911 FTR720904:FTR720911 GDN720904:GDN720911 GNJ720904:GNJ720911 GXF720904:GXF720911 HHB720904:HHB720911 HQX720904:HQX720911 IAT720904:IAT720911 IKP720904:IKP720911 IUL720904:IUL720911 JEH720904:JEH720911 JOD720904:JOD720911 JXZ720904:JXZ720911 KHV720904:KHV720911 KRR720904:KRR720911 LBN720904:LBN720911 LLJ720904:LLJ720911 LVF720904:LVF720911 MFB720904:MFB720911 MOX720904:MOX720911 MYT720904:MYT720911 NIP720904:NIP720911 NSL720904:NSL720911 OCH720904:OCH720911 OMD720904:OMD720911 OVZ720904:OVZ720911 PFV720904:PFV720911 PPR720904:PPR720911 PZN720904:PZN720911 QJJ720904:QJJ720911 QTF720904:QTF720911 RDB720904:RDB720911 RMX720904:RMX720911 RWT720904:RWT720911 SGP720904:SGP720911 SQL720904:SQL720911 TAH720904:TAH720911 TKD720904:TKD720911 TTZ720904:TTZ720911 UDV720904:UDV720911 UNR720904:UNR720911 UXN720904:UXN720911 VHJ720904:VHJ720911 VRF720904:VRF720911 WBB720904:WBB720911 WKX720904:WKX720911 WUT720904:WUT720911 IH786440:IH786447 SD786440:SD786447 ABZ786440:ABZ786447 ALV786440:ALV786447 AVR786440:AVR786447 BFN786440:BFN786447 BPJ786440:BPJ786447 BZF786440:BZF786447 CJB786440:CJB786447 CSX786440:CSX786447 DCT786440:DCT786447 DMP786440:DMP786447 DWL786440:DWL786447 EGH786440:EGH786447 EQD786440:EQD786447 EZZ786440:EZZ786447 FJV786440:FJV786447 FTR786440:FTR786447 GDN786440:GDN786447 GNJ786440:GNJ786447 GXF786440:GXF786447 HHB786440:HHB786447 HQX786440:HQX786447 IAT786440:IAT786447 IKP786440:IKP786447 IUL786440:IUL786447 JEH786440:JEH786447 JOD786440:JOD786447 JXZ786440:JXZ786447 KHV786440:KHV786447 KRR786440:KRR786447 LBN786440:LBN786447 LLJ786440:LLJ786447 LVF786440:LVF786447 MFB786440:MFB786447 MOX786440:MOX786447 MYT786440:MYT786447 NIP786440:NIP786447 NSL786440:NSL786447 OCH786440:OCH786447 OMD786440:OMD786447 OVZ786440:OVZ786447 PFV786440:PFV786447 PPR786440:PPR786447 PZN786440:PZN786447 QJJ786440:QJJ786447 QTF786440:QTF786447 RDB786440:RDB786447 RMX786440:RMX786447 RWT786440:RWT786447 SGP786440:SGP786447 SQL786440:SQL786447 TAH786440:TAH786447 TKD786440:TKD786447 TTZ786440:TTZ786447 UDV786440:UDV786447 UNR786440:UNR786447 UXN786440:UXN786447 VHJ786440:VHJ786447 VRF786440:VRF786447 WBB786440:WBB786447 WKX786440:WKX786447 WUT786440:WUT786447 IH851976:IH851983 SD851976:SD851983 ABZ851976:ABZ851983 ALV851976:ALV851983 AVR851976:AVR851983 BFN851976:BFN851983 BPJ851976:BPJ851983 BZF851976:BZF851983 CJB851976:CJB851983 CSX851976:CSX851983 DCT851976:DCT851983 DMP851976:DMP851983 DWL851976:DWL851983 EGH851976:EGH851983 EQD851976:EQD851983 EZZ851976:EZZ851983 FJV851976:FJV851983 FTR851976:FTR851983 GDN851976:GDN851983 GNJ851976:GNJ851983 GXF851976:GXF851983 HHB851976:HHB851983 HQX851976:HQX851983 IAT851976:IAT851983 IKP851976:IKP851983 IUL851976:IUL851983 JEH851976:JEH851983 JOD851976:JOD851983 JXZ851976:JXZ851983 KHV851976:KHV851983 KRR851976:KRR851983 LBN851976:LBN851983 LLJ851976:LLJ851983 LVF851976:LVF851983 MFB851976:MFB851983 MOX851976:MOX851983 MYT851976:MYT851983 NIP851976:NIP851983 NSL851976:NSL851983 OCH851976:OCH851983 OMD851976:OMD851983 OVZ851976:OVZ851983 PFV851976:PFV851983 PPR851976:PPR851983 PZN851976:PZN851983 QJJ851976:QJJ851983 QTF851976:QTF851983 RDB851976:RDB851983 RMX851976:RMX851983 RWT851976:RWT851983 SGP851976:SGP851983 SQL851976:SQL851983 TAH851976:TAH851983 TKD851976:TKD851983 TTZ851976:TTZ851983 UDV851976:UDV851983 UNR851976:UNR851983 UXN851976:UXN851983 VHJ851976:VHJ851983 VRF851976:VRF851983 WBB851976:WBB851983 WKX851976:WKX851983 WUT851976:WUT851983 IH917512:IH917519 SD917512:SD917519 ABZ917512:ABZ917519 ALV917512:ALV917519 AVR917512:AVR917519 BFN917512:BFN917519 BPJ917512:BPJ917519 BZF917512:BZF917519 CJB917512:CJB917519 CSX917512:CSX917519 DCT917512:DCT917519 DMP917512:DMP917519 DWL917512:DWL917519 EGH917512:EGH917519 EQD917512:EQD917519 EZZ917512:EZZ917519 FJV917512:FJV917519 FTR917512:FTR917519 GDN917512:GDN917519 GNJ917512:GNJ917519 GXF917512:GXF917519 HHB917512:HHB917519 HQX917512:HQX917519 IAT917512:IAT917519 IKP917512:IKP917519 IUL917512:IUL917519 JEH917512:JEH917519 JOD917512:JOD917519 JXZ917512:JXZ917519 KHV917512:KHV917519 KRR917512:KRR917519 LBN917512:LBN917519 LLJ917512:LLJ917519 LVF917512:LVF917519 MFB917512:MFB917519 MOX917512:MOX917519 MYT917512:MYT917519 NIP917512:NIP917519 NSL917512:NSL917519 OCH917512:OCH917519 OMD917512:OMD917519 OVZ917512:OVZ917519 PFV917512:PFV917519 PPR917512:PPR917519 PZN917512:PZN917519 QJJ917512:QJJ917519 QTF917512:QTF917519 RDB917512:RDB917519 RMX917512:RMX917519 RWT917512:RWT917519 SGP917512:SGP917519 SQL917512:SQL917519 TAH917512:TAH917519 TKD917512:TKD917519 TTZ917512:TTZ917519 UDV917512:UDV917519 UNR917512:UNR917519 UXN917512:UXN917519 VHJ917512:VHJ917519 VRF917512:VRF917519 WBB917512:WBB917519 WKX917512:WKX917519 WUT917512:WUT917519 IH983048:IH983055 SD983048:SD983055 ABZ983048:ABZ983055 ALV983048:ALV983055 AVR983048:AVR983055 BFN983048:BFN983055 BPJ983048:BPJ983055 BZF983048:BZF983055 CJB983048:CJB983055 CSX983048:CSX983055 DCT983048:DCT983055 DMP983048:DMP983055 DWL983048:DWL983055 EGH983048:EGH983055 EQD983048:EQD983055 EZZ983048:EZZ983055 FJV983048:FJV983055 FTR983048:FTR983055 GDN983048:GDN983055 GNJ983048:GNJ983055 GXF983048:GXF983055 HHB983048:HHB983055 HQX983048:HQX983055 IAT983048:IAT983055 IKP983048:IKP983055 IUL983048:IUL983055 JEH983048:JEH983055 JOD983048:JOD983055 JXZ983048:JXZ983055 KHV983048:KHV983055 KRR983048:KRR983055 LBN983048:LBN983055 LLJ983048:LLJ983055 LVF983048:LVF983055 MFB983048:MFB983055 MOX983048:MOX983055 MYT983048:MYT983055 NIP983048:NIP983055 NSL983048:NSL983055 OCH983048:OCH983055 OMD983048:OMD983055 OVZ983048:OVZ983055 PFV983048:PFV983055 PPR983048:PPR983055 PZN983048:PZN983055 QJJ983048:QJJ983055 QTF983048:QTF983055 RDB983048:RDB983055 RMX983048:RMX983055 RWT983048:RWT983055 SGP983048:SGP983055 SQL983048:SQL983055 TAH983048:TAH983055 TKD983048:TKD983055 TTZ983048:TTZ983055 UDV983048:UDV983055 UNR983048:UNR983055 UXN983048:UXN983055 VHJ983048:VHJ983055 VRF983048:VRF983055 WBB983048:WBB983055 WKX983048:WKX983055 WUT983048:WUT983055 IH17:IH32 SD17:SD32 ABZ17:ABZ32 ALV17:ALV32 AVR17:AVR32 BFN17:BFN32 BPJ17:BPJ32 BZF17:BZF32 CJB17:CJB32 CSX17:CSX32 DCT17:DCT32 DMP17:DMP32 DWL17:DWL32 EGH17:EGH32 EQD17:EQD32 EZZ17:EZZ32 FJV17:FJV32 FTR17:FTR32 GDN17:GDN32 GNJ17:GNJ32 GXF17:GXF32 HHB17:HHB32 HQX17:HQX32 IAT17:IAT32 IKP17:IKP32 IUL17:IUL32 JEH17:JEH32 JOD17:JOD32 JXZ17:JXZ32 KHV17:KHV32 KRR17:KRR32 LBN17:LBN32 LLJ17:LLJ32 LVF17:LVF32 MFB17:MFB32 MOX17:MOX32 MYT17:MYT32 NIP17:NIP32 NSL17:NSL32 OCH17:OCH32 OMD17:OMD32 OVZ17:OVZ32 PFV17:PFV32 PPR17:PPR32 PZN17:PZN32 QJJ17:QJJ32 QTF17:QTF32 RDB17:RDB32 RMX17:RMX32 RWT17:RWT32 SGP17:SGP32 SQL17:SQL32 TAH17:TAH32 TKD17:TKD32 TTZ17:TTZ32 UDV17:UDV32 UNR17:UNR32 UXN17:UXN32 VHJ17:VHJ32 VRF17:VRF32 WBB17:WBB32 WKX17:WKX32 WUT17:WUT32 IH65553:IH65568 SD65553:SD65568 ABZ65553:ABZ65568 ALV65553:ALV65568 AVR65553:AVR65568 BFN65553:BFN65568 BPJ65553:BPJ65568 BZF65553:BZF65568 CJB65553:CJB65568 CSX65553:CSX65568 DCT65553:DCT65568 DMP65553:DMP65568 DWL65553:DWL65568 EGH65553:EGH65568 EQD65553:EQD65568 EZZ65553:EZZ65568 FJV65553:FJV65568 FTR65553:FTR65568 GDN65553:GDN65568 GNJ65553:GNJ65568 GXF65553:GXF65568 HHB65553:HHB65568 HQX65553:HQX65568 IAT65553:IAT65568 IKP65553:IKP65568 IUL65553:IUL65568 JEH65553:JEH65568 JOD65553:JOD65568 JXZ65553:JXZ65568 KHV65553:KHV65568 KRR65553:KRR65568 LBN65553:LBN65568 LLJ65553:LLJ65568 LVF65553:LVF65568 MFB65553:MFB65568 MOX65553:MOX65568 MYT65553:MYT65568 NIP65553:NIP65568 NSL65553:NSL65568 OCH65553:OCH65568 OMD65553:OMD65568 OVZ65553:OVZ65568 PFV65553:PFV65568 PPR65553:PPR65568 PZN65553:PZN65568 QJJ65553:QJJ65568 QTF65553:QTF65568 RDB65553:RDB65568 RMX65553:RMX65568 RWT65553:RWT65568 SGP65553:SGP65568 SQL65553:SQL65568 TAH65553:TAH65568 TKD65553:TKD65568 TTZ65553:TTZ65568 UDV65553:UDV65568 UNR65553:UNR65568 UXN65553:UXN65568 VHJ65553:VHJ65568 VRF65553:VRF65568 WBB65553:WBB65568 WKX65553:WKX65568 WUT65553:WUT65568 IH131089:IH131104 SD131089:SD131104 ABZ131089:ABZ131104 ALV131089:ALV131104 AVR131089:AVR131104 BFN131089:BFN131104 BPJ131089:BPJ131104 BZF131089:BZF131104 CJB131089:CJB131104 CSX131089:CSX131104 DCT131089:DCT131104 DMP131089:DMP131104 DWL131089:DWL131104 EGH131089:EGH131104 EQD131089:EQD131104 EZZ131089:EZZ131104 FJV131089:FJV131104 FTR131089:FTR131104 GDN131089:GDN131104 GNJ131089:GNJ131104 GXF131089:GXF131104 HHB131089:HHB131104 HQX131089:HQX131104 IAT131089:IAT131104 IKP131089:IKP131104 IUL131089:IUL131104 JEH131089:JEH131104 JOD131089:JOD131104 JXZ131089:JXZ131104 KHV131089:KHV131104 KRR131089:KRR131104 LBN131089:LBN131104 LLJ131089:LLJ131104 LVF131089:LVF131104 MFB131089:MFB131104 MOX131089:MOX131104 MYT131089:MYT131104 NIP131089:NIP131104 NSL131089:NSL131104 OCH131089:OCH131104 OMD131089:OMD131104 OVZ131089:OVZ131104 PFV131089:PFV131104 PPR131089:PPR131104 PZN131089:PZN131104 QJJ131089:QJJ131104 QTF131089:QTF131104 RDB131089:RDB131104 RMX131089:RMX131104 RWT131089:RWT131104 SGP131089:SGP131104 SQL131089:SQL131104 TAH131089:TAH131104 TKD131089:TKD131104 TTZ131089:TTZ131104 UDV131089:UDV131104 UNR131089:UNR131104 UXN131089:UXN131104 VHJ131089:VHJ131104 VRF131089:VRF131104 WBB131089:WBB131104 WKX131089:WKX131104 WUT131089:WUT131104 IH196625:IH196640 SD196625:SD196640 ABZ196625:ABZ196640 ALV196625:ALV196640 AVR196625:AVR196640 BFN196625:BFN196640 BPJ196625:BPJ196640 BZF196625:BZF196640 CJB196625:CJB196640 CSX196625:CSX196640 DCT196625:DCT196640 DMP196625:DMP196640 DWL196625:DWL196640 EGH196625:EGH196640 EQD196625:EQD196640 EZZ196625:EZZ196640 FJV196625:FJV196640 FTR196625:FTR196640 GDN196625:GDN196640 GNJ196625:GNJ196640 GXF196625:GXF196640 HHB196625:HHB196640 HQX196625:HQX196640 IAT196625:IAT196640 IKP196625:IKP196640 IUL196625:IUL196640 JEH196625:JEH196640 JOD196625:JOD196640 JXZ196625:JXZ196640 KHV196625:KHV196640 KRR196625:KRR196640 LBN196625:LBN196640 LLJ196625:LLJ196640 LVF196625:LVF196640 MFB196625:MFB196640 MOX196625:MOX196640 MYT196625:MYT196640 NIP196625:NIP196640 NSL196625:NSL196640 OCH196625:OCH196640 OMD196625:OMD196640 OVZ196625:OVZ196640 PFV196625:PFV196640 PPR196625:PPR196640 PZN196625:PZN196640 QJJ196625:QJJ196640 QTF196625:QTF196640 RDB196625:RDB196640 RMX196625:RMX196640 RWT196625:RWT196640 SGP196625:SGP196640 SQL196625:SQL196640 TAH196625:TAH196640 TKD196625:TKD196640 TTZ196625:TTZ196640 UDV196625:UDV196640 UNR196625:UNR196640 UXN196625:UXN196640 VHJ196625:VHJ196640 VRF196625:VRF196640 WBB196625:WBB196640 WKX196625:WKX196640 WUT196625:WUT196640 IH262161:IH262176 SD262161:SD262176 ABZ262161:ABZ262176 ALV262161:ALV262176 AVR262161:AVR262176 BFN262161:BFN262176 BPJ262161:BPJ262176 BZF262161:BZF262176 CJB262161:CJB262176 CSX262161:CSX262176 DCT262161:DCT262176 DMP262161:DMP262176 DWL262161:DWL262176 EGH262161:EGH262176 EQD262161:EQD262176 EZZ262161:EZZ262176 FJV262161:FJV262176 FTR262161:FTR262176 GDN262161:GDN262176 GNJ262161:GNJ262176 GXF262161:GXF262176 HHB262161:HHB262176 HQX262161:HQX262176 IAT262161:IAT262176 IKP262161:IKP262176 IUL262161:IUL262176 JEH262161:JEH262176 JOD262161:JOD262176 JXZ262161:JXZ262176 KHV262161:KHV262176 KRR262161:KRR262176 LBN262161:LBN262176 LLJ262161:LLJ262176 LVF262161:LVF262176 MFB262161:MFB262176 MOX262161:MOX262176 MYT262161:MYT262176 NIP262161:NIP262176 NSL262161:NSL262176 OCH262161:OCH262176 OMD262161:OMD262176 OVZ262161:OVZ262176 PFV262161:PFV262176 PPR262161:PPR262176 PZN262161:PZN262176 QJJ262161:QJJ262176 QTF262161:QTF262176 RDB262161:RDB262176 RMX262161:RMX262176 RWT262161:RWT262176 SGP262161:SGP262176 SQL262161:SQL262176 TAH262161:TAH262176 TKD262161:TKD262176 TTZ262161:TTZ262176 UDV262161:UDV262176 UNR262161:UNR262176 UXN262161:UXN262176 VHJ262161:VHJ262176 VRF262161:VRF262176 WBB262161:WBB262176 WKX262161:WKX262176 WUT262161:WUT262176 IH327697:IH327712 SD327697:SD327712 ABZ327697:ABZ327712 ALV327697:ALV327712 AVR327697:AVR327712 BFN327697:BFN327712 BPJ327697:BPJ327712 BZF327697:BZF327712 CJB327697:CJB327712 CSX327697:CSX327712 DCT327697:DCT327712 DMP327697:DMP327712 DWL327697:DWL327712 EGH327697:EGH327712 EQD327697:EQD327712 EZZ327697:EZZ327712 FJV327697:FJV327712 FTR327697:FTR327712 GDN327697:GDN327712 GNJ327697:GNJ327712 GXF327697:GXF327712 HHB327697:HHB327712 HQX327697:HQX327712 IAT327697:IAT327712 IKP327697:IKP327712 IUL327697:IUL327712 JEH327697:JEH327712 JOD327697:JOD327712 JXZ327697:JXZ327712 KHV327697:KHV327712 KRR327697:KRR327712 LBN327697:LBN327712 LLJ327697:LLJ327712 LVF327697:LVF327712 MFB327697:MFB327712 MOX327697:MOX327712 MYT327697:MYT327712 NIP327697:NIP327712 NSL327697:NSL327712 OCH327697:OCH327712 OMD327697:OMD327712 OVZ327697:OVZ327712 PFV327697:PFV327712 PPR327697:PPR327712 PZN327697:PZN327712 QJJ327697:QJJ327712 QTF327697:QTF327712 RDB327697:RDB327712 RMX327697:RMX327712 RWT327697:RWT327712 SGP327697:SGP327712 SQL327697:SQL327712 TAH327697:TAH327712 TKD327697:TKD327712 TTZ327697:TTZ327712 UDV327697:UDV327712 UNR327697:UNR327712 UXN327697:UXN327712 VHJ327697:VHJ327712 VRF327697:VRF327712 WBB327697:WBB327712 WKX327697:WKX327712 WUT327697:WUT327712 IH393233:IH393248 SD393233:SD393248 ABZ393233:ABZ393248 ALV393233:ALV393248 AVR393233:AVR393248 BFN393233:BFN393248 BPJ393233:BPJ393248 BZF393233:BZF393248 CJB393233:CJB393248 CSX393233:CSX393248 DCT393233:DCT393248 DMP393233:DMP393248 DWL393233:DWL393248 EGH393233:EGH393248 EQD393233:EQD393248 EZZ393233:EZZ393248 FJV393233:FJV393248 FTR393233:FTR393248 GDN393233:GDN393248 GNJ393233:GNJ393248 GXF393233:GXF393248 HHB393233:HHB393248 HQX393233:HQX393248 IAT393233:IAT393248 IKP393233:IKP393248 IUL393233:IUL393248 JEH393233:JEH393248 JOD393233:JOD393248 JXZ393233:JXZ393248 KHV393233:KHV393248 KRR393233:KRR393248 LBN393233:LBN393248 LLJ393233:LLJ393248 LVF393233:LVF393248 MFB393233:MFB393248 MOX393233:MOX393248 MYT393233:MYT393248 NIP393233:NIP393248 NSL393233:NSL393248 OCH393233:OCH393248 OMD393233:OMD393248 OVZ393233:OVZ393248 PFV393233:PFV393248 PPR393233:PPR393248 PZN393233:PZN393248 QJJ393233:QJJ393248 QTF393233:QTF393248 RDB393233:RDB393248 RMX393233:RMX393248 RWT393233:RWT393248 SGP393233:SGP393248 SQL393233:SQL393248 TAH393233:TAH393248 TKD393233:TKD393248 TTZ393233:TTZ393248 UDV393233:UDV393248 UNR393233:UNR393248 UXN393233:UXN393248 VHJ393233:VHJ393248 VRF393233:VRF393248 WBB393233:WBB393248 WKX393233:WKX393248 WUT393233:WUT393248 IH458769:IH458784 SD458769:SD458784 ABZ458769:ABZ458784 ALV458769:ALV458784 AVR458769:AVR458784 BFN458769:BFN458784 BPJ458769:BPJ458784 BZF458769:BZF458784 CJB458769:CJB458784 CSX458769:CSX458784 DCT458769:DCT458784 DMP458769:DMP458784 DWL458769:DWL458784 EGH458769:EGH458784 EQD458769:EQD458784 EZZ458769:EZZ458784 FJV458769:FJV458784 FTR458769:FTR458784 GDN458769:GDN458784 GNJ458769:GNJ458784 GXF458769:GXF458784 HHB458769:HHB458784 HQX458769:HQX458784 IAT458769:IAT458784 IKP458769:IKP458784 IUL458769:IUL458784 JEH458769:JEH458784 JOD458769:JOD458784 JXZ458769:JXZ458784 KHV458769:KHV458784 KRR458769:KRR458784 LBN458769:LBN458784 LLJ458769:LLJ458784 LVF458769:LVF458784 MFB458769:MFB458784 MOX458769:MOX458784 MYT458769:MYT458784 NIP458769:NIP458784 NSL458769:NSL458784 OCH458769:OCH458784 OMD458769:OMD458784 OVZ458769:OVZ458784 PFV458769:PFV458784 PPR458769:PPR458784 PZN458769:PZN458784 QJJ458769:QJJ458784 QTF458769:QTF458784 RDB458769:RDB458784 RMX458769:RMX458784 RWT458769:RWT458784 SGP458769:SGP458784 SQL458769:SQL458784 TAH458769:TAH458784 TKD458769:TKD458784 TTZ458769:TTZ458784 UDV458769:UDV458784 UNR458769:UNR458784 UXN458769:UXN458784 VHJ458769:VHJ458784 VRF458769:VRF458784 WBB458769:WBB458784 WKX458769:WKX458784 WUT458769:WUT458784 IH524305:IH524320 SD524305:SD524320 ABZ524305:ABZ524320 ALV524305:ALV524320 AVR524305:AVR524320 BFN524305:BFN524320 BPJ524305:BPJ524320 BZF524305:BZF524320 CJB524305:CJB524320 CSX524305:CSX524320 DCT524305:DCT524320 DMP524305:DMP524320 DWL524305:DWL524320 EGH524305:EGH524320 EQD524305:EQD524320 EZZ524305:EZZ524320 FJV524305:FJV524320 FTR524305:FTR524320 GDN524305:GDN524320 GNJ524305:GNJ524320 GXF524305:GXF524320 HHB524305:HHB524320 HQX524305:HQX524320 IAT524305:IAT524320 IKP524305:IKP524320 IUL524305:IUL524320 JEH524305:JEH524320 JOD524305:JOD524320 JXZ524305:JXZ524320 KHV524305:KHV524320 KRR524305:KRR524320 LBN524305:LBN524320 LLJ524305:LLJ524320 LVF524305:LVF524320 MFB524305:MFB524320 MOX524305:MOX524320 MYT524305:MYT524320 NIP524305:NIP524320 NSL524305:NSL524320 OCH524305:OCH524320 OMD524305:OMD524320 OVZ524305:OVZ524320 PFV524305:PFV524320 PPR524305:PPR524320 PZN524305:PZN524320 QJJ524305:QJJ524320 QTF524305:QTF524320 RDB524305:RDB524320 RMX524305:RMX524320 RWT524305:RWT524320 SGP524305:SGP524320 SQL524305:SQL524320 TAH524305:TAH524320 TKD524305:TKD524320 TTZ524305:TTZ524320 UDV524305:UDV524320 UNR524305:UNR524320 UXN524305:UXN524320 VHJ524305:VHJ524320 VRF524305:VRF524320 WBB524305:WBB524320 WKX524305:WKX524320 WUT524305:WUT524320 IH589841:IH589856 SD589841:SD589856 ABZ589841:ABZ589856 ALV589841:ALV589856 AVR589841:AVR589856 BFN589841:BFN589856 BPJ589841:BPJ589856 BZF589841:BZF589856 CJB589841:CJB589856 CSX589841:CSX589856 DCT589841:DCT589856 DMP589841:DMP589856 DWL589841:DWL589856 EGH589841:EGH589856 EQD589841:EQD589856 EZZ589841:EZZ589856 FJV589841:FJV589856 FTR589841:FTR589856 GDN589841:GDN589856 GNJ589841:GNJ589856 GXF589841:GXF589856 HHB589841:HHB589856 HQX589841:HQX589856 IAT589841:IAT589856 IKP589841:IKP589856 IUL589841:IUL589856 JEH589841:JEH589856 JOD589841:JOD589856 JXZ589841:JXZ589856 KHV589841:KHV589856 KRR589841:KRR589856 LBN589841:LBN589856 LLJ589841:LLJ589856 LVF589841:LVF589856 MFB589841:MFB589856 MOX589841:MOX589856 MYT589841:MYT589856 NIP589841:NIP589856 NSL589841:NSL589856 OCH589841:OCH589856 OMD589841:OMD589856 OVZ589841:OVZ589856 PFV589841:PFV589856 PPR589841:PPR589856 PZN589841:PZN589856 QJJ589841:QJJ589856 QTF589841:QTF589856 RDB589841:RDB589856 RMX589841:RMX589856 RWT589841:RWT589856 SGP589841:SGP589856 SQL589841:SQL589856 TAH589841:TAH589856 TKD589841:TKD589856 TTZ589841:TTZ589856 UDV589841:UDV589856 UNR589841:UNR589856 UXN589841:UXN589856 VHJ589841:VHJ589856 VRF589841:VRF589856 WBB589841:WBB589856 WKX589841:WKX589856 WUT589841:WUT589856 IH655377:IH655392 SD655377:SD655392 ABZ655377:ABZ655392 ALV655377:ALV655392 AVR655377:AVR655392 BFN655377:BFN655392 BPJ655377:BPJ655392 BZF655377:BZF655392 CJB655377:CJB655392 CSX655377:CSX655392 DCT655377:DCT655392 DMP655377:DMP655392 DWL655377:DWL655392 EGH655377:EGH655392 EQD655377:EQD655392 EZZ655377:EZZ655392 FJV655377:FJV655392 FTR655377:FTR655392 GDN655377:GDN655392 GNJ655377:GNJ655392 GXF655377:GXF655392 HHB655377:HHB655392 HQX655377:HQX655392 IAT655377:IAT655392 IKP655377:IKP655392 IUL655377:IUL655392 JEH655377:JEH655392 JOD655377:JOD655392 JXZ655377:JXZ655392 KHV655377:KHV655392 KRR655377:KRR655392 LBN655377:LBN655392 LLJ655377:LLJ655392 LVF655377:LVF655392 MFB655377:MFB655392 MOX655377:MOX655392 MYT655377:MYT655392 NIP655377:NIP655392 NSL655377:NSL655392 OCH655377:OCH655392 OMD655377:OMD655392 OVZ655377:OVZ655392 PFV655377:PFV655392 PPR655377:PPR655392 PZN655377:PZN655392 QJJ655377:QJJ655392 QTF655377:QTF655392 RDB655377:RDB655392 RMX655377:RMX655392 RWT655377:RWT655392 SGP655377:SGP655392 SQL655377:SQL655392 TAH655377:TAH655392 TKD655377:TKD655392 TTZ655377:TTZ655392 UDV655377:UDV655392 UNR655377:UNR655392 UXN655377:UXN655392 VHJ655377:VHJ655392 VRF655377:VRF655392 WBB655377:WBB655392 WKX655377:WKX655392 WUT655377:WUT655392 IH720913:IH720928 SD720913:SD720928 ABZ720913:ABZ720928 ALV720913:ALV720928 AVR720913:AVR720928 BFN720913:BFN720928 BPJ720913:BPJ720928 BZF720913:BZF720928 CJB720913:CJB720928 CSX720913:CSX720928 DCT720913:DCT720928 DMP720913:DMP720928 DWL720913:DWL720928 EGH720913:EGH720928 EQD720913:EQD720928 EZZ720913:EZZ720928 FJV720913:FJV720928 FTR720913:FTR720928 GDN720913:GDN720928 GNJ720913:GNJ720928 GXF720913:GXF720928 HHB720913:HHB720928 HQX720913:HQX720928 IAT720913:IAT720928 IKP720913:IKP720928 IUL720913:IUL720928 JEH720913:JEH720928 JOD720913:JOD720928 JXZ720913:JXZ720928 KHV720913:KHV720928 KRR720913:KRR720928 LBN720913:LBN720928 LLJ720913:LLJ720928 LVF720913:LVF720928 MFB720913:MFB720928 MOX720913:MOX720928 MYT720913:MYT720928 NIP720913:NIP720928 NSL720913:NSL720928 OCH720913:OCH720928 OMD720913:OMD720928 OVZ720913:OVZ720928 PFV720913:PFV720928 PPR720913:PPR720928 PZN720913:PZN720928 QJJ720913:QJJ720928 QTF720913:QTF720928 RDB720913:RDB720928 RMX720913:RMX720928 RWT720913:RWT720928 SGP720913:SGP720928 SQL720913:SQL720928 TAH720913:TAH720928 TKD720913:TKD720928 TTZ720913:TTZ720928 UDV720913:UDV720928 UNR720913:UNR720928 UXN720913:UXN720928 VHJ720913:VHJ720928 VRF720913:VRF720928 WBB720913:WBB720928 WKX720913:WKX720928 WUT720913:WUT720928 IH786449:IH786464 SD786449:SD786464 ABZ786449:ABZ786464 ALV786449:ALV786464 AVR786449:AVR786464 BFN786449:BFN786464 BPJ786449:BPJ786464 BZF786449:BZF786464 CJB786449:CJB786464 CSX786449:CSX786464 DCT786449:DCT786464 DMP786449:DMP786464 DWL786449:DWL786464 EGH786449:EGH786464 EQD786449:EQD786464 EZZ786449:EZZ786464 FJV786449:FJV786464 FTR786449:FTR786464 GDN786449:GDN786464 GNJ786449:GNJ786464 GXF786449:GXF786464 HHB786449:HHB786464 HQX786449:HQX786464 IAT786449:IAT786464 IKP786449:IKP786464 IUL786449:IUL786464 JEH786449:JEH786464 JOD786449:JOD786464 JXZ786449:JXZ786464 KHV786449:KHV786464 KRR786449:KRR786464 LBN786449:LBN786464 LLJ786449:LLJ786464 LVF786449:LVF786464 MFB786449:MFB786464 MOX786449:MOX786464 MYT786449:MYT786464 NIP786449:NIP786464 NSL786449:NSL786464 OCH786449:OCH786464 OMD786449:OMD786464 OVZ786449:OVZ786464 PFV786449:PFV786464 PPR786449:PPR786464 PZN786449:PZN786464 QJJ786449:QJJ786464 QTF786449:QTF786464 RDB786449:RDB786464 RMX786449:RMX786464 RWT786449:RWT786464 SGP786449:SGP786464 SQL786449:SQL786464 TAH786449:TAH786464 TKD786449:TKD786464 TTZ786449:TTZ786464 UDV786449:UDV786464 UNR786449:UNR786464 UXN786449:UXN786464 VHJ786449:VHJ786464 VRF786449:VRF786464 WBB786449:WBB786464 WKX786449:WKX786464 WUT786449:WUT786464 IH851985:IH852000 SD851985:SD852000 ABZ851985:ABZ852000 ALV851985:ALV852000 AVR851985:AVR852000 BFN851985:BFN852000 BPJ851985:BPJ852000 BZF851985:BZF852000 CJB851985:CJB852000 CSX851985:CSX852000 DCT851985:DCT852000 DMP851985:DMP852000 DWL851985:DWL852000 EGH851985:EGH852000 EQD851985:EQD852000 EZZ851985:EZZ852000 FJV851985:FJV852000 FTR851985:FTR852000 GDN851985:GDN852000 GNJ851985:GNJ852000 GXF851985:GXF852000 HHB851985:HHB852000 HQX851985:HQX852000 IAT851985:IAT852000 IKP851985:IKP852000 IUL851985:IUL852000 JEH851985:JEH852000 JOD851985:JOD852000 JXZ851985:JXZ852000 KHV851985:KHV852000 KRR851985:KRR852000 LBN851985:LBN852000 LLJ851985:LLJ852000 LVF851985:LVF852000 MFB851985:MFB852000 MOX851985:MOX852000 MYT851985:MYT852000 NIP851985:NIP852000 NSL851985:NSL852000 OCH851985:OCH852000 OMD851985:OMD852000 OVZ851985:OVZ852000 PFV851985:PFV852000 PPR851985:PPR852000 PZN851985:PZN852000 QJJ851985:QJJ852000 QTF851985:QTF852000 RDB851985:RDB852000 RMX851985:RMX852000 RWT851985:RWT852000 SGP851985:SGP852000 SQL851985:SQL852000 TAH851985:TAH852000 TKD851985:TKD852000 TTZ851985:TTZ852000 UDV851985:UDV852000 UNR851985:UNR852000 UXN851985:UXN852000 VHJ851985:VHJ852000 VRF851985:VRF852000 WBB851985:WBB852000 WKX851985:WKX852000 WUT851985:WUT852000 IH917521:IH917536 SD917521:SD917536 ABZ917521:ABZ917536 ALV917521:ALV917536 AVR917521:AVR917536 BFN917521:BFN917536 BPJ917521:BPJ917536 BZF917521:BZF917536 CJB917521:CJB917536 CSX917521:CSX917536 DCT917521:DCT917536 DMP917521:DMP917536 DWL917521:DWL917536 EGH917521:EGH917536 EQD917521:EQD917536 EZZ917521:EZZ917536 FJV917521:FJV917536 FTR917521:FTR917536 GDN917521:GDN917536 GNJ917521:GNJ917536 GXF917521:GXF917536 HHB917521:HHB917536 HQX917521:HQX917536 IAT917521:IAT917536 IKP917521:IKP917536 IUL917521:IUL917536 JEH917521:JEH917536 JOD917521:JOD917536 JXZ917521:JXZ917536 KHV917521:KHV917536 KRR917521:KRR917536 LBN917521:LBN917536 LLJ917521:LLJ917536 LVF917521:LVF917536 MFB917521:MFB917536 MOX917521:MOX917536 MYT917521:MYT917536 NIP917521:NIP917536 NSL917521:NSL917536 OCH917521:OCH917536 OMD917521:OMD917536 OVZ917521:OVZ917536 PFV917521:PFV917536 PPR917521:PPR917536 PZN917521:PZN917536 QJJ917521:QJJ917536 QTF917521:QTF917536 RDB917521:RDB917536 RMX917521:RMX917536 RWT917521:RWT917536 SGP917521:SGP917536 SQL917521:SQL917536 TAH917521:TAH917536 TKD917521:TKD917536 TTZ917521:TTZ917536 UDV917521:UDV917536 UNR917521:UNR917536 UXN917521:UXN917536 VHJ917521:VHJ917536 VRF917521:VRF917536 WBB917521:WBB917536 WKX917521:WKX917536 WUT917521:WUT917536 IH983057:IH983072 SD983057:SD983072 ABZ983057:ABZ983072 ALV983057:ALV983072 AVR983057:AVR983072 BFN983057:BFN983072 BPJ983057:BPJ983072 BZF983057:BZF983072 CJB983057:CJB983072 CSX983057:CSX983072 DCT983057:DCT983072 DMP983057:DMP983072 DWL983057:DWL983072 EGH983057:EGH983072 EQD983057:EQD983072 EZZ983057:EZZ983072 FJV983057:FJV983072 FTR983057:FTR983072 GDN983057:GDN983072 GNJ983057:GNJ983072 GXF983057:GXF983072 HHB983057:HHB983072 HQX983057:HQX983072 IAT983057:IAT983072 IKP983057:IKP983072 IUL983057:IUL983072 JEH983057:JEH983072 JOD983057:JOD983072 JXZ983057:JXZ983072 KHV983057:KHV983072 KRR983057:KRR983072 LBN983057:LBN983072 LLJ983057:LLJ983072 LVF983057:LVF983072 MFB983057:MFB983072 MOX983057:MOX983072 MYT983057:MYT983072 NIP983057:NIP983072 NSL983057:NSL983072 OCH983057:OCH983072 OMD983057:OMD983072 OVZ983057:OVZ983072 PFV983057:PFV983072 PPR983057:PPR983072 PZN983057:PZN983072 QJJ983057:QJJ983072 QTF983057:QTF983072 RDB983057:RDB983072 RMX983057:RMX983072 RWT983057:RWT983072 SGP983057:SGP983072 SQL983057:SQL983072 TAH983057:TAH983072 TKD983057:TKD983072 TTZ983057:TTZ983072 UDV983057:UDV983072 UNR983057:UNR983072 UXN983057:UXN983072 VHJ983057:VHJ983072 VRF983057:VRF983072 WBB983057:WBB983072 WKX983057:WKX983072 WUT983057:WUT983072" xr:uid="{AD142DA7-6332-4D18-A034-AC961BFF078D}">
      <formula1>11</formula1>
      <formula2>0</formula2>
    </dataValidation>
    <dataValidation type="decimal" allowBlank="1" showErrorMessage="1" sqref="I8:I32 IU8:IU32 SQ8:SQ32 ACM8:ACM32 AMI8:AMI32 AWE8:AWE32 BGA8:BGA32 BPW8:BPW32 BZS8:BZS32 CJO8:CJO32 CTK8:CTK32 DDG8:DDG32 DNC8:DNC32 DWY8:DWY32 EGU8:EGU32 EQQ8:EQQ32 FAM8:FAM32 FKI8:FKI32 FUE8:FUE32 GEA8:GEA32 GNW8:GNW32 GXS8:GXS32 HHO8:HHO32 HRK8:HRK32 IBG8:IBG32 ILC8:ILC32 IUY8:IUY32 JEU8:JEU32 JOQ8:JOQ32 JYM8:JYM32 KII8:KII32 KSE8:KSE32 LCA8:LCA32 LLW8:LLW32 LVS8:LVS32 MFO8:MFO32 MPK8:MPK32 MZG8:MZG32 NJC8:NJC32 NSY8:NSY32 OCU8:OCU32 OMQ8:OMQ32 OWM8:OWM32 PGI8:PGI32 PQE8:PQE32 QAA8:QAA32 QJW8:QJW32 QTS8:QTS32 RDO8:RDO32 RNK8:RNK32 RXG8:RXG32 SHC8:SHC32 SQY8:SQY32 TAU8:TAU32 TKQ8:TKQ32 TUM8:TUM32 UEI8:UEI32 UOE8:UOE32 UYA8:UYA32 VHW8:VHW32 VRS8:VRS32 WBO8:WBO32 WLK8:WLK32 WVG8:WVG32 I65544:I65568 IU65544:IU65568 SQ65544:SQ65568 ACM65544:ACM65568 AMI65544:AMI65568 AWE65544:AWE65568 BGA65544:BGA65568 BPW65544:BPW65568 BZS65544:BZS65568 CJO65544:CJO65568 CTK65544:CTK65568 DDG65544:DDG65568 DNC65544:DNC65568 DWY65544:DWY65568 EGU65544:EGU65568 EQQ65544:EQQ65568 FAM65544:FAM65568 FKI65544:FKI65568 FUE65544:FUE65568 GEA65544:GEA65568 GNW65544:GNW65568 GXS65544:GXS65568 HHO65544:HHO65568 HRK65544:HRK65568 IBG65544:IBG65568 ILC65544:ILC65568 IUY65544:IUY65568 JEU65544:JEU65568 JOQ65544:JOQ65568 JYM65544:JYM65568 KII65544:KII65568 KSE65544:KSE65568 LCA65544:LCA65568 LLW65544:LLW65568 LVS65544:LVS65568 MFO65544:MFO65568 MPK65544:MPK65568 MZG65544:MZG65568 NJC65544:NJC65568 NSY65544:NSY65568 OCU65544:OCU65568 OMQ65544:OMQ65568 OWM65544:OWM65568 PGI65544:PGI65568 PQE65544:PQE65568 QAA65544:QAA65568 QJW65544:QJW65568 QTS65544:QTS65568 RDO65544:RDO65568 RNK65544:RNK65568 RXG65544:RXG65568 SHC65544:SHC65568 SQY65544:SQY65568 TAU65544:TAU65568 TKQ65544:TKQ65568 TUM65544:TUM65568 UEI65544:UEI65568 UOE65544:UOE65568 UYA65544:UYA65568 VHW65544:VHW65568 VRS65544:VRS65568 WBO65544:WBO65568 WLK65544:WLK65568 WVG65544:WVG65568 I131080:I131104 IU131080:IU131104 SQ131080:SQ131104 ACM131080:ACM131104 AMI131080:AMI131104 AWE131080:AWE131104 BGA131080:BGA131104 BPW131080:BPW131104 BZS131080:BZS131104 CJO131080:CJO131104 CTK131080:CTK131104 DDG131080:DDG131104 DNC131080:DNC131104 DWY131080:DWY131104 EGU131080:EGU131104 EQQ131080:EQQ131104 FAM131080:FAM131104 FKI131080:FKI131104 FUE131080:FUE131104 GEA131080:GEA131104 GNW131080:GNW131104 GXS131080:GXS131104 HHO131080:HHO131104 HRK131080:HRK131104 IBG131080:IBG131104 ILC131080:ILC131104 IUY131080:IUY131104 JEU131080:JEU131104 JOQ131080:JOQ131104 JYM131080:JYM131104 KII131080:KII131104 KSE131080:KSE131104 LCA131080:LCA131104 LLW131080:LLW131104 LVS131080:LVS131104 MFO131080:MFO131104 MPK131080:MPK131104 MZG131080:MZG131104 NJC131080:NJC131104 NSY131080:NSY131104 OCU131080:OCU131104 OMQ131080:OMQ131104 OWM131080:OWM131104 PGI131080:PGI131104 PQE131080:PQE131104 QAA131080:QAA131104 QJW131080:QJW131104 QTS131080:QTS131104 RDO131080:RDO131104 RNK131080:RNK131104 RXG131080:RXG131104 SHC131080:SHC131104 SQY131080:SQY131104 TAU131080:TAU131104 TKQ131080:TKQ131104 TUM131080:TUM131104 UEI131080:UEI131104 UOE131080:UOE131104 UYA131080:UYA131104 VHW131080:VHW131104 VRS131080:VRS131104 WBO131080:WBO131104 WLK131080:WLK131104 WVG131080:WVG131104 I196616:I196640 IU196616:IU196640 SQ196616:SQ196640 ACM196616:ACM196640 AMI196616:AMI196640 AWE196616:AWE196640 BGA196616:BGA196640 BPW196616:BPW196640 BZS196616:BZS196640 CJO196616:CJO196640 CTK196616:CTK196640 DDG196616:DDG196640 DNC196616:DNC196640 DWY196616:DWY196640 EGU196616:EGU196640 EQQ196616:EQQ196640 FAM196616:FAM196640 FKI196616:FKI196640 FUE196616:FUE196640 GEA196616:GEA196640 GNW196616:GNW196640 GXS196616:GXS196640 HHO196616:HHO196640 HRK196616:HRK196640 IBG196616:IBG196640 ILC196616:ILC196640 IUY196616:IUY196640 JEU196616:JEU196640 JOQ196616:JOQ196640 JYM196616:JYM196640 KII196616:KII196640 KSE196616:KSE196640 LCA196616:LCA196640 LLW196616:LLW196640 LVS196616:LVS196640 MFO196616:MFO196640 MPK196616:MPK196640 MZG196616:MZG196640 NJC196616:NJC196640 NSY196616:NSY196640 OCU196616:OCU196640 OMQ196616:OMQ196640 OWM196616:OWM196640 PGI196616:PGI196640 PQE196616:PQE196640 QAA196616:QAA196640 QJW196616:QJW196640 QTS196616:QTS196640 RDO196616:RDO196640 RNK196616:RNK196640 RXG196616:RXG196640 SHC196616:SHC196640 SQY196616:SQY196640 TAU196616:TAU196640 TKQ196616:TKQ196640 TUM196616:TUM196640 UEI196616:UEI196640 UOE196616:UOE196640 UYA196616:UYA196640 VHW196616:VHW196640 VRS196616:VRS196640 WBO196616:WBO196640 WLK196616:WLK196640 WVG196616:WVG196640 I262152:I262176 IU262152:IU262176 SQ262152:SQ262176 ACM262152:ACM262176 AMI262152:AMI262176 AWE262152:AWE262176 BGA262152:BGA262176 BPW262152:BPW262176 BZS262152:BZS262176 CJO262152:CJO262176 CTK262152:CTK262176 DDG262152:DDG262176 DNC262152:DNC262176 DWY262152:DWY262176 EGU262152:EGU262176 EQQ262152:EQQ262176 FAM262152:FAM262176 FKI262152:FKI262176 FUE262152:FUE262176 GEA262152:GEA262176 GNW262152:GNW262176 GXS262152:GXS262176 HHO262152:HHO262176 HRK262152:HRK262176 IBG262152:IBG262176 ILC262152:ILC262176 IUY262152:IUY262176 JEU262152:JEU262176 JOQ262152:JOQ262176 JYM262152:JYM262176 KII262152:KII262176 KSE262152:KSE262176 LCA262152:LCA262176 LLW262152:LLW262176 LVS262152:LVS262176 MFO262152:MFO262176 MPK262152:MPK262176 MZG262152:MZG262176 NJC262152:NJC262176 NSY262152:NSY262176 OCU262152:OCU262176 OMQ262152:OMQ262176 OWM262152:OWM262176 PGI262152:PGI262176 PQE262152:PQE262176 QAA262152:QAA262176 QJW262152:QJW262176 QTS262152:QTS262176 RDO262152:RDO262176 RNK262152:RNK262176 RXG262152:RXG262176 SHC262152:SHC262176 SQY262152:SQY262176 TAU262152:TAU262176 TKQ262152:TKQ262176 TUM262152:TUM262176 UEI262152:UEI262176 UOE262152:UOE262176 UYA262152:UYA262176 VHW262152:VHW262176 VRS262152:VRS262176 WBO262152:WBO262176 WLK262152:WLK262176 WVG262152:WVG262176 I327688:I327712 IU327688:IU327712 SQ327688:SQ327712 ACM327688:ACM327712 AMI327688:AMI327712 AWE327688:AWE327712 BGA327688:BGA327712 BPW327688:BPW327712 BZS327688:BZS327712 CJO327688:CJO327712 CTK327688:CTK327712 DDG327688:DDG327712 DNC327688:DNC327712 DWY327688:DWY327712 EGU327688:EGU327712 EQQ327688:EQQ327712 FAM327688:FAM327712 FKI327688:FKI327712 FUE327688:FUE327712 GEA327688:GEA327712 GNW327688:GNW327712 GXS327688:GXS327712 HHO327688:HHO327712 HRK327688:HRK327712 IBG327688:IBG327712 ILC327688:ILC327712 IUY327688:IUY327712 JEU327688:JEU327712 JOQ327688:JOQ327712 JYM327688:JYM327712 KII327688:KII327712 KSE327688:KSE327712 LCA327688:LCA327712 LLW327688:LLW327712 LVS327688:LVS327712 MFO327688:MFO327712 MPK327688:MPK327712 MZG327688:MZG327712 NJC327688:NJC327712 NSY327688:NSY327712 OCU327688:OCU327712 OMQ327688:OMQ327712 OWM327688:OWM327712 PGI327688:PGI327712 PQE327688:PQE327712 QAA327688:QAA327712 QJW327688:QJW327712 QTS327688:QTS327712 RDO327688:RDO327712 RNK327688:RNK327712 RXG327688:RXG327712 SHC327688:SHC327712 SQY327688:SQY327712 TAU327688:TAU327712 TKQ327688:TKQ327712 TUM327688:TUM327712 UEI327688:UEI327712 UOE327688:UOE327712 UYA327688:UYA327712 VHW327688:VHW327712 VRS327688:VRS327712 WBO327688:WBO327712 WLK327688:WLK327712 WVG327688:WVG327712 I393224:I393248 IU393224:IU393248 SQ393224:SQ393248 ACM393224:ACM393248 AMI393224:AMI393248 AWE393224:AWE393248 BGA393224:BGA393248 BPW393224:BPW393248 BZS393224:BZS393248 CJO393224:CJO393248 CTK393224:CTK393248 DDG393224:DDG393248 DNC393224:DNC393248 DWY393224:DWY393248 EGU393224:EGU393248 EQQ393224:EQQ393248 FAM393224:FAM393248 FKI393224:FKI393248 FUE393224:FUE393248 GEA393224:GEA393248 GNW393224:GNW393248 GXS393224:GXS393248 HHO393224:HHO393248 HRK393224:HRK393248 IBG393224:IBG393248 ILC393224:ILC393248 IUY393224:IUY393248 JEU393224:JEU393248 JOQ393224:JOQ393248 JYM393224:JYM393248 KII393224:KII393248 KSE393224:KSE393248 LCA393224:LCA393248 LLW393224:LLW393248 LVS393224:LVS393248 MFO393224:MFO393248 MPK393224:MPK393248 MZG393224:MZG393248 NJC393224:NJC393248 NSY393224:NSY393248 OCU393224:OCU393248 OMQ393224:OMQ393248 OWM393224:OWM393248 PGI393224:PGI393248 PQE393224:PQE393248 QAA393224:QAA393248 QJW393224:QJW393248 QTS393224:QTS393248 RDO393224:RDO393248 RNK393224:RNK393248 RXG393224:RXG393248 SHC393224:SHC393248 SQY393224:SQY393248 TAU393224:TAU393248 TKQ393224:TKQ393248 TUM393224:TUM393248 UEI393224:UEI393248 UOE393224:UOE393248 UYA393224:UYA393248 VHW393224:VHW393248 VRS393224:VRS393248 WBO393224:WBO393248 WLK393224:WLK393248 WVG393224:WVG393248 I458760:I458784 IU458760:IU458784 SQ458760:SQ458784 ACM458760:ACM458784 AMI458760:AMI458784 AWE458760:AWE458784 BGA458760:BGA458784 BPW458760:BPW458784 BZS458760:BZS458784 CJO458760:CJO458784 CTK458760:CTK458784 DDG458760:DDG458784 DNC458760:DNC458784 DWY458760:DWY458784 EGU458760:EGU458784 EQQ458760:EQQ458784 FAM458760:FAM458784 FKI458760:FKI458784 FUE458760:FUE458784 GEA458760:GEA458784 GNW458760:GNW458784 GXS458760:GXS458784 HHO458760:HHO458784 HRK458760:HRK458784 IBG458760:IBG458784 ILC458760:ILC458784 IUY458760:IUY458784 JEU458760:JEU458784 JOQ458760:JOQ458784 JYM458760:JYM458784 KII458760:KII458784 KSE458760:KSE458784 LCA458760:LCA458784 LLW458760:LLW458784 LVS458760:LVS458784 MFO458760:MFO458784 MPK458760:MPK458784 MZG458760:MZG458784 NJC458760:NJC458784 NSY458760:NSY458784 OCU458760:OCU458784 OMQ458760:OMQ458784 OWM458760:OWM458784 PGI458760:PGI458784 PQE458760:PQE458784 QAA458760:QAA458784 QJW458760:QJW458784 QTS458760:QTS458784 RDO458760:RDO458784 RNK458760:RNK458784 RXG458760:RXG458784 SHC458760:SHC458784 SQY458760:SQY458784 TAU458760:TAU458784 TKQ458760:TKQ458784 TUM458760:TUM458784 UEI458760:UEI458784 UOE458760:UOE458784 UYA458760:UYA458784 VHW458760:VHW458784 VRS458760:VRS458784 WBO458760:WBO458784 WLK458760:WLK458784 WVG458760:WVG458784 I524296:I524320 IU524296:IU524320 SQ524296:SQ524320 ACM524296:ACM524320 AMI524296:AMI524320 AWE524296:AWE524320 BGA524296:BGA524320 BPW524296:BPW524320 BZS524296:BZS524320 CJO524296:CJO524320 CTK524296:CTK524320 DDG524296:DDG524320 DNC524296:DNC524320 DWY524296:DWY524320 EGU524296:EGU524320 EQQ524296:EQQ524320 FAM524296:FAM524320 FKI524296:FKI524320 FUE524296:FUE524320 GEA524296:GEA524320 GNW524296:GNW524320 GXS524296:GXS524320 HHO524296:HHO524320 HRK524296:HRK524320 IBG524296:IBG524320 ILC524296:ILC524320 IUY524296:IUY524320 JEU524296:JEU524320 JOQ524296:JOQ524320 JYM524296:JYM524320 KII524296:KII524320 KSE524296:KSE524320 LCA524296:LCA524320 LLW524296:LLW524320 LVS524296:LVS524320 MFO524296:MFO524320 MPK524296:MPK524320 MZG524296:MZG524320 NJC524296:NJC524320 NSY524296:NSY524320 OCU524296:OCU524320 OMQ524296:OMQ524320 OWM524296:OWM524320 PGI524296:PGI524320 PQE524296:PQE524320 QAA524296:QAA524320 QJW524296:QJW524320 QTS524296:QTS524320 RDO524296:RDO524320 RNK524296:RNK524320 RXG524296:RXG524320 SHC524296:SHC524320 SQY524296:SQY524320 TAU524296:TAU524320 TKQ524296:TKQ524320 TUM524296:TUM524320 UEI524296:UEI524320 UOE524296:UOE524320 UYA524296:UYA524320 VHW524296:VHW524320 VRS524296:VRS524320 WBO524296:WBO524320 WLK524296:WLK524320 WVG524296:WVG524320 I589832:I589856 IU589832:IU589856 SQ589832:SQ589856 ACM589832:ACM589856 AMI589832:AMI589856 AWE589832:AWE589856 BGA589832:BGA589856 BPW589832:BPW589856 BZS589832:BZS589856 CJO589832:CJO589856 CTK589832:CTK589856 DDG589832:DDG589856 DNC589832:DNC589856 DWY589832:DWY589856 EGU589832:EGU589856 EQQ589832:EQQ589856 FAM589832:FAM589856 FKI589832:FKI589856 FUE589832:FUE589856 GEA589832:GEA589856 GNW589832:GNW589856 GXS589832:GXS589856 HHO589832:HHO589856 HRK589832:HRK589856 IBG589832:IBG589856 ILC589832:ILC589856 IUY589832:IUY589856 JEU589832:JEU589856 JOQ589832:JOQ589856 JYM589832:JYM589856 KII589832:KII589856 KSE589832:KSE589856 LCA589832:LCA589856 LLW589832:LLW589856 LVS589832:LVS589856 MFO589832:MFO589856 MPK589832:MPK589856 MZG589832:MZG589856 NJC589832:NJC589856 NSY589832:NSY589856 OCU589832:OCU589856 OMQ589832:OMQ589856 OWM589832:OWM589856 PGI589832:PGI589856 PQE589832:PQE589856 QAA589832:QAA589856 QJW589832:QJW589856 QTS589832:QTS589856 RDO589832:RDO589856 RNK589832:RNK589856 RXG589832:RXG589856 SHC589832:SHC589856 SQY589832:SQY589856 TAU589832:TAU589856 TKQ589832:TKQ589856 TUM589832:TUM589856 UEI589832:UEI589856 UOE589832:UOE589856 UYA589832:UYA589856 VHW589832:VHW589856 VRS589832:VRS589856 WBO589832:WBO589856 WLK589832:WLK589856 WVG589832:WVG589856 I655368:I655392 IU655368:IU655392 SQ655368:SQ655392 ACM655368:ACM655392 AMI655368:AMI655392 AWE655368:AWE655392 BGA655368:BGA655392 BPW655368:BPW655392 BZS655368:BZS655392 CJO655368:CJO655392 CTK655368:CTK655392 DDG655368:DDG655392 DNC655368:DNC655392 DWY655368:DWY655392 EGU655368:EGU655392 EQQ655368:EQQ655392 FAM655368:FAM655392 FKI655368:FKI655392 FUE655368:FUE655392 GEA655368:GEA655392 GNW655368:GNW655392 GXS655368:GXS655392 HHO655368:HHO655392 HRK655368:HRK655392 IBG655368:IBG655392 ILC655368:ILC655392 IUY655368:IUY655392 JEU655368:JEU655392 JOQ655368:JOQ655392 JYM655368:JYM655392 KII655368:KII655392 KSE655368:KSE655392 LCA655368:LCA655392 LLW655368:LLW655392 LVS655368:LVS655392 MFO655368:MFO655392 MPK655368:MPK655392 MZG655368:MZG655392 NJC655368:NJC655392 NSY655368:NSY655392 OCU655368:OCU655392 OMQ655368:OMQ655392 OWM655368:OWM655392 PGI655368:PGI655392 PQE655368:PQE655392 QAA655368:QAA655392 QJW655368:QJW655392 QTS655368:QTS655392 RDO655368:RDO655392 RNK655368:RNK655392 RXG655368:RXG655392 SHC655368:SHC655392 SQY655368:SQY655392 TAU655368:TAU655392 TKQ655368:TKQ655392 TUM655368:TUM655392 UEI655368:UEI655392 UOE655368:UOE655392 UYA655368:UYA655392 VHW655368:VHW655392 VRS655368:VRS655392 WBO655368:WBO655392 WLK655368:WLK655392 WVG655368:WVG655392 I720904:I720928 IU720904:IU720928 SQ720904:SQ720928 ACM720904:ACM720928 AMI720904:AMI720928 AWE720904:AWE720928 BGA720904:BGA720928 BPW720904:BPW720928 BZS720904:BZS720928 CJO720904:CJO720928 CTK720904:CTK720928 DDG720904:DDG720928 DNC720904:DNC720928 DWY720904:DWY720928 EGU720904:EGU720928 EQQ720904:EQQ720928 FAM720904:FAM720928 FKI720904:FKI720928 FUE720904:FUE720928 GEA720904:GEA720928 GNW720904:GNW720928 GXS720904:GXS720928 HHO720904:HHO720928 HRK720904:HRK720928 IBG720904:IBG720928 ILC720904:ILC720928 IUY720904:IUY720928 JEU720904:JEU720928 JOQ720904:JOQ720928 JYM720904:JYM720928 KII720904:KII720928 KSE720904:KSE720928 LCA720904:LCA720928 LLW720904:LLW720928 LVS720904:LVS720928 MFO720904:MFO720928 MPK720904:MPK720928 MZG720904:MZG720928 NJC720904:NJC720928 NSY720904:NSY720928 OCU720904:OCU720928 OMQ720904:OMQ720928 OWM720904:OWM720928 PGI720904:PGI720928 PQE720904:PQE720928 QAA720904:QAA720928 QJW720904:QJW720928 QTS720904:QTS720928 RDO720904:RDO720928 RNK720904:RNK720928 RXG720904:RXG720928 SHC720904:SHC720928 SQY720904:SQY720928 TAU720904:TAU720928 TKQ720904:TKQ720928 TUM720904:TUM720928 UEI720904:UEI720928 UOE720904:UOE720928 UYA720904:UYA720928 VHW720904:VHW720928 VRS720904:VRS720928 WBO720904:WBO720928 WLK720904:WLK720928 WVG720904:WVG720928 I786440:I786464 IU786440:IU786464 SQ786440:SQ786464 ACM786440:ACM786464 AMI786440:AMI786464 AWE786440:AWE786464 BGA786440:BGA786464 BPW786440:BPW786464 BZS786440:BZS786464 CJO786440:CJO786464 CTK786440:CTK786464 DDG786440:DDG786464 DNC786440:DNC786464 DWY786440:DWY786464 EGU786440:EGU786464 EQQ786440:EQQ786464 FAM786440:FAM786464 FKI786440:FKI786464 FUE786440:FUE786464 GEA786440:GEA786464 GNW786440:GNW786464 GXS786440:GXS786464 HHO786440:HHO786464 HRK786440:HRK786464 IBG786440:IBG786464 ILC786440:ILC786464 IUY786440:IUY786464 JEU786440:JEU786464 JOQ786440:JOQ786464 JYM786440:JYM786464 KII786440:KII786464 KSE786440:KSE786464 LCA786440:LCA786464 LLW786440:LLW786464 LVS786440:LVS786464 MFO786440:MFO786464 MPK786440:MPK786464 MZG786440:MZG786464 NJC786440:NJC786464 NSY786440:NSY786464 OCU786440:OCU786464 OMQ786440:OMQ786464 OWM786440:OWM786464 PGI786440:PGI786464 PQE786440:PQE786464 QAA786440:QAA786464 QJW786440:QJW786464 QTS786440:QTS786464 RDO786440:RDO786464 RNK786440:RNK786464 RXG786440:RXG786464 SHC786440:SHC786464 SQY786440:SQY786464 TAU786440:TAU786464 TKQ786440:TKQ786464 TUM786440:TUM786464 UEI786440:UEI786464 UOE786440:UOE786464 UYA786440:UYA786464 VHW786440:VHW786464 VRS786440:VRS786464 WBO786440:WBO786464 WLK786440:WLK786464 WVG786440:WVG786464 I851976:I852000 IU851976:IU852000 SQ851976:SQ852000 ACM851976:ACM852000 AMI851976:AMI852000 AWE851976:AWE852000 BGA851976:BGA852000 BPW851976:BPW852000 BZS851976:BZS852000 CJO851976:CJO852000 CTK851976:CTK852000 DDG851976:DDG852000 DNC851976:DNC852000 DWY851976:DWY852000 EGU851976:EGU852000 EQQ851976:EQQ852000 FAM851976:FAM852000 FKI851976:FKI852000 FUE851976:FUE852000 GEA851976:GEA852000 GNW851976:GNW852000 GXS851976:GXS852000 HHO851976:HHO852000 HRK851976:HRK852000 IBG851976:IBG852000 ILC851976:ILC852000 IUY851976:IUY852000 JEU851976:JEU852000 JOQ851976:JOQ852000 JYM851976:JYM852000 KII851976:KII852000 KSE851976:KSE852000 LCA851976:LCA852000 LLW851976:LLW852000 LVS851976:LVS852000 MFO851976:MFO852000 MPK851976:MPK852000 MZG851976:MZG852000 NJC851976:NJC852000 NSY851976:NSY852000 OCU851976:OCU852000 OMQ851976:OMQ852000 OWM851976:OWM852000 PGI851976:PGI852000 PQE851976:PQE852000 QAA851976:QAA852000 QJW851976:QJW852000 QTS851976:QTS852000 RDO851976:RDO852000 RNK851976:RNK852000 RXG851976:RXG852000 SHC851976:SHC852000 SQY851976:SQY852000 TAU851976:TAU852000 TKQ851976:TKQ852000 TUM851976:TUM852000 UEI851976:UEI852000 UOE851976:UOE852000 UYA851976:UYA852000 VHW851976:VHW852000 VRS851976:VRS852000 WBO851976:WBO852000 WLK851976:WLK852000 WVG851976:WVG852000 I917512:I917536 IU917512:IU917536 SQ917512:SQ917536 ACM917512:ACM917536 AMI917512:AMI917536 AWE917512:AWE917536 BGA917512:BGA917536 BPW917512:BPW917536 BZS917512:BZS917536 CJO917512:CJO917536 CTK917512:CTK917536 DDG917512:DDG917536 DNC917512:DNC917536 DWY917512:DWY917536 EGU917512:EGU917536 EQQ917512:EQQ917536 FAM917512:FAM917536 FKI917512:FKI917536 FUE917512:FUE917536 GEA917512:GEA917536 GNW917512:GNW917536 GXS917512:GXS917536 HHO917512:HHO917536 HRK917512:HRK917536 IBG917512:IBG917536 ILC917512:ILC917536 IUY917512:IUY917536 JEU917512:JEU917536 JOQ917512:JOQ917536 JYM917512:JYM917536 KII917512:KII917536 KSE917512:KSE917536 LCA917512:LCA917536 LLW917512:LLW917536 LVS917512:LVS917536 MFO917512:MFO917536 MPK917512:MPK917536 MZG917512:MZG917536 NJC917512:NJC917536 NSY917512:NSY917536 OCU917512:OCU917536 OMQ917512:OMQ917536 OWM917512:OWM917536 PGI917512:PGI917536 PQE917512:PQE917536 QAA917512:QAA917536 QJW917512:QJW917536 QTS917512:QTS917536 RDO917512:RDO917536 RNK917512:RNK917536 RXG917512:RXG917536 SHC917512:SHC917536 SQY917512:SQY917536 TAU917512:TAU917536 TKQ917512:TKQ917536 TUM917512:TUM917536 UEI917512:UEI917536 UOE917512:UOE917536 UYA917512:UYA917536 VHW917512:VHW917536 VRS917512:VRS917536 WBO917512:WBO917536 WLK917512:WLK917536 WVG917512:WVG917536 I983048:I983072 IU983048:IU983072 SQ983048:SQ983072 ACM983048:ACM983072 AMI983048:AMI983072 AWE983048:AWE983072 BGA983048:BGA983072 BPW983048:BPW983072 BZS983048:BZS983072 CJO983048:CJO983072 CTK983048:CTK983072 DDG983048:DDG983072 DNC983048:DNC983072 DWY983048:DWY983072 EGU983048:EGU983072 EQQ983048:EQQ983072 FAM983048:FAM983072 FKI983048:FKI983072 FUE983048:FUE983072 GEA983048:GEA983072 GNW983048:GNW983072 GXS983048:GXS983072 HHO983048:HHO983072 HRK983048:HRK983072 IBG983048:IBG983072 ILC983048:ILC983072 IUY983048:IUY983072 JEU983048:JEU983072 JOQ983048:JOQ983072 JYM983048:JYM983072 KII983048:KII983072 KSE983048:KSE983072 LCA983048:LCA983072 LLW983048:LLW983072 LVS983048:LVS983072 MFO983048:MFO983072 MPK983048:MPK983072 MZG983048:MZG983072 NJC983048:NJC983072 NSY983048:NSY983072 OCU983048:OCU983072 OMQ983048:OMQ983072 OWM983048:OWM983072 PGI983048:PGI983072 PQE983048:PQE983072 QAA983048:QAA983072 QJW983048:QJW983072 QTS983048:QTS983072 RDO983048:RDO983072 RNK983048:RNK983072 RXG983048:RXG983072 SHC983048:SHC983072 SQY983048:SQY983072 TAU983048:TAU983072 TKQ983048:TKQ983072 TUM983048:TUM983072 UEI983048:UEI983072 UOE983048:UOE983072 UYA983048:UYA983072 VHW983048:VHW983072 VRS983048:VRS983072 WBO983048:WBO983072 WLK983048:WLK983072 WVG983048:WVG983072" xr:uid="{F0E4B20A-01EC-43BD-BF92-1108F7CD2600}">
      <formula1>0</formula1>
      <formula2>1555</formula2>
    </dataValidation>
    <dataValidation allowBlank="1" showErrorMessage="1" sqref="IP1:IP32 SL1:SL32 ACH1:ACH32 AMD1:AMD32 AVZ1:AVZ32 BFV1:BFV32 BPR1:BPR32 BZN1:BZN32 CJJ1:CJJ32 CTF1:CTF32 DDB1:DDB32 DMX1:DMX32 DWT1:DWT32 EGP1:EGP32 EQL1:EQL32 FAH1:FAH32 FKD1:FKD32 FTZ1:FTZ32 GDV1:GDV32 GNR1:GNR32 GXN1:GXN32 HHJ1:HHJ32 HRF1:HRF32 IBB1:IBB32 IKX1:IKX32 IUT1:IUT32 JEP1:JEP32 JOL1:JOL32 JYH1:JYH32 KID1:KID32 KRZ1:KRZ32 LBV1:LBV32 LLR1:LLR32 LVN1:LVN32 MFJ1:MFJ32 MPF1:MPF32 MZB1:MZB32 NIX1:NIX32 NST1:NST32 OCP1:OCP32 OML1:OML32 OWH1:OWH32 PGD1:PGD32 PPZ1:PPZ32 PZV1:PZV32 QJR1:QJR32 QTN1:QTN32 RDJ1:RDJ32 RNF1:RNF32 RXB1:RXB32 SGX1:SGX32 SQT1:SQT32 TAP1:TAP32 TKL1:TKL32 TUH1:TUH32 UED1:UED32 UNZ1:UNZ32 UXV1:UXV32 VHR1:VHR32 VRN1:VRN32 WBJ1:WBJ32 WLF1:WLF32 WVB1:WVB32 IP65537:IP65568 SL65537:SL65568 ACH65537:ACH65568 AMD65537:AMD65568 AVZ65537:AVZ65568 BFV65537:BFV65568 BPR65537:BPR65568 BZN65537:BZN65568 CJJ65537:CJJ65568 CTF65537:CTF65568 DDB65537:DDB65568 DMX65537:DMX65568 DWT65537:DWT65568 EGP65537:EGP65568 EQL65537:EQL65568 FAH65537:FAH65568 FKD65537:FKD65568 FTZ65537:FTZ65568 GDV65537:GDV65568 GNR65537:GNR65568 GXN65537:GXN65568 HHJ65537:HHJ65568 HRF65537:HRF65568 IBB65537:IBB65568 IKX65537:IKX65568 IUT65537:IUT65568 JEP65537:JEP65568 JOL65537:JOL65568 JYH65537:JYH65568 KID65537:KID65568 KRZ65537:KRZ65568 LBV65537:LBV65568 LLR65537:LLR65568 LVN65537:LVN65568 MFJ65537:MFJ65568 MPF65537:MPF65568 MZB65537:MZB65568 NIX65537:NIX65568 NST65537:NST65568 OCP65537:OCP65568 OML65537:OML65568 OWH65537:OWH65568 PGD65537:PGD65568 PPZ65537:PPZ65568 PZV65537:PZV65568 QJR65537:QJR65568 QTN65537:QTN65568 RDJ65537:RDJ65568 RNF65537:RNF65568 RXB65537:RXB65568 SGX65537:SGX65568 SQT65537:SQT65568 TAP65537:TAP65568 TKL65537:TKL65568 TUH65537:TUH65568 UED65537:UED65568 UNZ65537:UNZ65568 UXV65537:UXV65568 VHR65537:VHR65568 VRN65537:VRN65568 WBJ65537:WBJ65568 WLF65537:WLF65568 WVB65537:WVB65568 IP131073:IP131104 SL131073:SL131104 ACH131073:ACH131104 AMD131073:AMD131104 AVZ131073:AVZ131104 BFV131073:BFV131104 BPR131073:BPR131104 BZN131073:BZN131104 CJJ131073:CJJ131104 CTF131073:CTF131104 DDB131073:DDB131104 DMX131073:DMX131104 DWT131073:DWT131104 EGP131073:EGP131104 EQL131073:EQL131104 FAH131073:FAH131104 FKD131073:FKD131104 FTZ131073:FTZ131104 GDV131073:GDV131104 GNR131073:GNR131104 GXN131073:GXN131104 HHJ131073:HHJ131104 HRF131073:HRF131104 IBB131073:IBB131104 IKX131073:IKX131104 IUT131073:IUT131104 JEP131073:JEP131104 JOL131073:JOL131104 JYH131073:JYH131104 KID131073:KID131104 KRZ131073:KRZ131104 LBV131073:LBV131104 LLR131073:LLR131104 LVN131073:LVN131104 MFJ131073:MFJ131104 MPF131073:MPF131104 MZB131073:MZB131104 NIX131073:NIX131104 NST131073:NST131104 OCP131073:OCP131104 OML131073:OML131104 OWH131073:OWH131104 PGD131073:PGD131104 PPZ131073:PPZ131104 PZV131073:PZV131104 QJR131073:QJR131104 QTN131073:QTN131104 RDJ131073:RDJ131104 RNF131073:RNF131104 RXB131073:RXB131104 SGX131073:SGX131104 SQT131073:SQT131104 TAP131073:TAP131104 TKL131073:TKL131104 TUH131073:TUH131104 UED131073:UED131104 UNZ131073:UNZ131104 UXV131073:UXV131104 VHR131073:VHR131104 VRN131073:VRN131104 WBJ131073:WBJ131104 WLF131073:WLF131104 WVB131073:WVB131104 IP196609:IP196640 SL196609:SL196640 ACH196609:ACH196640 AMD196609:AMD196640 AVZ196609:AVZ196640 BFV196609:BFV196640 BPR196609:BPR196640 BZN196609:BZN196640 CJJ196609:CJJ196640 CTF196609:CTF196640 DDB196609:DDB196640 DMX196609:DMX196640 DWT196609:DWT196640 EGP196609:EGP196640 EQL196609:EQL196640 FAH196609:FAH196640 FKD196609:FKD196640 FTZ196609:FTZ196640 GDV196609:GDV196640 GNR196609:GNR196640 GXN196609:GXN196640 HHJ196609:HHJ196640 HRF196609:HRF196640 IBB196609:IBB196640 IKX196609:IKX196640 IUT196609:IUT196640 JEP196609:JEP196640 JOL196609:JOL196640 JYH196609:JYH196640 KID196609:KID196640 KRZ196609:KRZ196640 LBV196609:LBV196640 LLR196609:LLR196640 LVN196609:LVN196640 MFJ196609:MFJ196640 MPF196609:MPF196640 MZB196609:MZB196640 NIX196609:NIX196640 NST196609:NST196640 OCP196609:OCP196640 OML196609:OML196640 OWH196609:OWH196640 PGD196609:PGD196640 PPZ196609:PPZ196640 PZV196609:PZV196640 QJR196609:QJR196640 QTN196609:QTN196640 RDJ196609:RDJ196640 RNF196609:RNF196640 RXB196609:RXB196640 SGX196609:SGX196640 SQT196609:SQT196640 TAP196609:TAP196640 TKL196609:TKL196640 TUH196609:TUH196640 UED196609:UED196640 UNZ196609:UNZ196640 UXV196609:UXV196640 VHR196609:VHR196640 VRN196609:VRN196640 WBJ196609:WBJ196640 WLF196609:WLF196640 WVB196609:WVB196640 IP262145:IP262176 SL262145:SL262176 ACH262145:ACH262176 AMD262145:AMD262176 AVZ262145:AVZ262176 BFV262145:BFV262176 BPR262145:BPR262176 BZN262145:BZN262176 CJJ262145:CJJ262176 CTF262145:CTF262176 DDB262145:DDB262176 DMX262145:DMX262176 DWT262145:DWT262176 EGP262145:EGP262176 EQL262145:EQL262176 FAH262145:FAH262176 FKD262145:FKD262176 FTZ262145:FTZ262176 GDV262145:GDV262176 GNR262145:GNR262176 GXN262145:GXN262176 HHJ262145:HHJ262176 HRF262145:HRF262176 IBB262145:IBB262176 IKX262145:IKX262176 IUT262145:IUT262176 JEP262145:JEP262176 JOL262145:JOL262176 JYH262145:JYH262176 KID262145:KID262176 KRZ262145:KRZ262176 LBV262145:LBV262176 LLR262145:LLR262176 LVN262145:LVN262176 MFJ262145:MFJ262176 MPF262145:MPF262176 MZB262145:MZB262176 NIX262145:NIX262176 NST262145:NST262176 OCP262145:OCP262176 OML262145:OML262176 OWH262145:OWH262176 PGD262145:PGD262176 PPZ262145:PPZ262176 PZV262145:PZV262176 QJR262145:QJR262176 QTN262145:QTN262176 RDJ262145:RDJ262176 RNF262145:RNF262176 RXB262145:RXB262176 SGX262145:SGX262176 SQT262145:SQT262176 TAP262145:TAP262176 TKL262145:TKL262176 TUH262145:TUH262176 UED262145:UED262176 UNZ262145:UNZ262176 UXV262145:UXV262176 VHR262145:VHR262176 VRN262145:VRN262176 WBJ262145:WBJ262176 WLF262145:WLF262176 WVB262145:WVB262176 IP327681:IP327712 SL327681:SL327712 ACH327681:ACH327712 AMD327681:AMD327712 AVZ327681:AVZ327712 BFV327681:BFV327712 BPR327681:BPR327712 BZN327681:BZN327712 CJJ327681:CJJ327712 CTF327681:CTF327712 DDB327681:DDB327712 DMX327681:DMX327712 DWT327681:DWT327712 EGP327681:EGP327712 EQL327681:EQL327712 FAH327681:FAH327712 FKD327681:FKD327712 FTZ327681:FTZ327712 GDV327681:GDV327712 GNR327681:GNR327712 GXN327681:GXN327712 HHJ327681:HHJ327712 HRF327681:HRF327712 IBB327681:IBB327712 IKX327681:IKX327712 IUT327681:IUT327712 JEP327681:JEP327712 JOL327681:JOL327712 JYH327681:JYH327712 KID327681:KID327712 KRZ327681:KRZ327712 LBV327681:LBV327712 LLR327681:LLR327712 LVN327681:LVN327712 MFJ327681:MFJ327712 MPF327681:MPF327712 MZB327681:MZB327712 NIX327681:NIX327712 NST327681:NST327712 OCP327681:OCP327712 OML327681:OML327712 OWH327681:OWH327712 PGD327681:PGD327712 PPZ327681:PPZ327712 PZV327681:PZV327712 QJR327681:QJR327712 QTN327681:QTN327712 RDJ327681:RDJ327712 RNF327681:RNF327712 RXB327681:RXB327712 SGX327681:SGX327712 SQT327681:SQT327712 TAP327681:TAP327712 TKL327681:TKL327712 TUH327681:TUH327712 UED327681:UED327712 UNZ327681:UNZ327712 UXV327681:UXV327712 VHR327681:VHR327712 VRN327681:VRN327712 WBJ327681:WBJ327712 WLF327681:WLF327712 WVB327681:WVB327712 IP393217:IP393248 SL393217:SL393248 ACH393217:ACH393248 AMD393217:AMD393248 AVZ393217:AVZ393248 BFV393217:BFV393248 BPR393217:BPR393248 BZN393217:BZN393248 CJJ393217:CJJ393248 CTF393217:CTF393248 DDB393217:DDB393248 DMX393217:DMX393248 DWT393217:DWT393248 EGP393217:EGP393248 EQL393217:EQL393248 FAH393217:FAH393248 FKD393217:FKD393248 FTZ393217:FTZ393248 GDV393217:GDV393248 GNR393217:GNR393248 GXN393217:GXN393248 HHJ393217:HHJ393248 HRF393217:HRF393248 IBB393217:IBB393248 IKX393217:IKX393248 IUT393217:IUT393248 JEP393217:JEP393248 JOL393217:JOL393248 JYH393217:JYH393248 KID393217:KID393248 KRZ393217:KRZ393248 LBV393217:LBV393248 LLR393217:LLR393248 LVN393217:LVN393248 MFJ393217:MFJ393248 MPF393217:MPF393248 MZB393217:MZB393248 NIX393217:NIX393248 NST393217:NST393248 OCP393217:OCP393248 OML393217:OML393248 OWH393217:OWH393248 PGD393217:PGD393248 PPZ393217:PPZ393248 PZV393217:PZV393248 QJR393217:QJR393248 QTN393217:QTN393248 RDJ393217:RDJ393248 RNF393217:RNF393248 RXB393217:RXB393248 SGX393217:SGX393248 SQT393217:SQT393248 TAP393217:TAP393248 TKL393217:TKL393248 TUH393217:TUH393248 UED393217:UED393248 UNZ393217:UNZ393248 UXV393217:UXV393248 VHR393217:VHR393248 VRN393217:VRN393248 WBJ393217:WBJ393248 WLF393217:WLF393248 WVB393217:WVB393248 IP458753:IP458784 SL458753:SL458784 ACH458753:ACH458784 AMD458753:AMD458784 AVZ458753:AVZ458784 BFV458753:BFV458784 BPR458753:BPR458784 BZN458753:BZN458784 CJJ458753:CJJ458784 CTF458753:CTF458784 DDB458753:DDB458784 DMX458753:DMX458784 DWT458753:DWT458784 EGP458753:EGP458784 EQL458753:EQL458784 FAH458753:FAH458784 FKD458753:FKD458784 FTZ458753:FTZ458784 GDV458753:GDV458784 GNR458753:GNR458784 GXN458753:GXN458784 HHJ458753:HHJ458784 HRF458753:HRF458784 IBB458753:IBB458784 IKX458753:IKX458784 IUT458753:IUT458784 JEP458753:JEP458784 JOL458753:JOL458784 JYH458753:JYH458784 KID458753:KID458784 KRZ458753:KRZ458784 LBV458753:LBV458784 LLR458753:LLR458784 LVN458753:LVN458784 MFJ458753:MFJ458784 MPF458753:MPF458784 MZB458753:MZB458784 NIX458753:NIX458784 NST458753:NST458784 OCP458753:OCP458784 OML458753:OML458784 OWH458753:OWH458784 PGD458753:PGD458784 PPZ458753:PPZ458784 PZV458753:PZV458784 QJR458753:QJR458784 QTN458753:QTN458784 RDJ458753:RDJ458784 RNF458753:RNF458784 RXB458753:RXB458784 SGX458753:SGX458784 SQT458753:SQT458784 TAP458753:TAP458784 TKL458753:TKL458784 TUH458753:TUH458784 UED458753:UED458784 UNZ458753:UNZ458784 UXV458753:UXV458784 VHR458753:VHR458784 VRN458753:VRN458784 WBJ458753:WBJ458784 WLF458753:WLF458784 WVB458753:WVB458784 IP524289:IP524320 SL524289:SL524320 ACH524289:ACH524320 AMD524289:AMD524320 AVZ524289:AVZ524320 BFV524289:BFV524320 BPR524289:BPR524320 BZN524289:BZN524320 CJJ524289:CJJ524320 CTF524289:CTF524320 DDB524289:DDB524320 DMX524289:DMX524320 DWT524289:DWT524320 EGP524289:EGP524320 EQL524289:EQL524320 FAH524289:FAH524320 FKD524289:FKD524320 FTZ524289:FTZ524320 GDV524289:GDV524320 GNR524289:GNR524320 GXN524289:GXN524320 HHJ524289:HHJ524320 HRF524289:HRF524320 IBB524289:IBB524320 IKX524289:IKX524320 IUT524289:IUT524320 JEP524289:JEP524320 JOL524289:JOL524320 JYH524289:JYH524320 KID524289:KID524320 KRZ524289:KRZ524320 LBV524289:LBV524320 LLR524289:LLR524320 LVN524289:LVN524320 MFJ524289:MFJ524320 MPF524289:MPF524320 MZB524289:MZB524320 NIX524289:NIX524320 NST524289:NST524320 OCP524289:OCP524320 OML524289:OML524320 OWH524289:OWH524320 PGD524289:PGD524320 PPZ524289:PPZ524320 PZV524289:PZV524320 QJR524289:QJR524320 QTN524289:QTN524320 RDJ524289:RDJ524320 RNF524289:RNF524320 RXB524289:RXB524320 SGX524289:SGX524320 SQT524289:SQT524320 TAP524289:TAP524320 TKL524289:TKL524320 TUH524289:TUH524320 UED524289:UED524320 UNZ524289:UNZ524320 UXV524289:UXV524320 VHR524289:VHR524320 VRN524289:VRN524320 WBJ524289:WBJ524320 WLF524289:WLF524320 WVB524289:WVB524320 IP589825:IP589856 SL589825:SL589856 ACH589825:ACH589856 AMD589825:AMD589856 AVZ589825:AVZ589856 BFV589825:BFV589856 BPR589825:BPR589856 BZN589825:BZN589856 CJJ589825:CJJ589856 CTF589825:CTF589856 DDB589825:DDB589856 DMX589825:DMX589856 DWT589825:DWT589856 EGP589825:EGP589856 EQL589825:EQL589856 FAH589825:FAH589856 FKD589825:FKD589856 FTZ589825:FTZ589856 GDV589825:GDV589856 GNR589825:GNR589856 GXN589825:GXN589856 HHJ589825:HHJ589856 HRF589825:HRF589856 IBB589825:IBB589856 IKX589825:IKX589856 IUT589825:IUT589856 JEP589825:JEP589856 JOL589825:JOL589856 JYH589825:JYH589856 KID589825:KID589856 KRZ589825:KRZ589856 LBV589825:LBV589856 LLR589825:LLR589856 LVN589825:LVN589856 MFJ589825:MFJ589856 MPF589825:MPF589856 MZB589825:MZB589856 NIX589825:NIX589856 NST589825:NST589856 OCP589825:OCP589856 OML589825:OML589856 OWH589825:OWH589856 PGD589825:PGD589856 PPZ589825:PPZ589856 PZV589825:PZV589856 QJR589825:QJR589856 QTN589825:QTN589856 RDJ589825:RDJ589856 RNF589825:RNF589856 RXB589825:RXB589856 SGX589825:SGX589856 SQT589825:SQT589856 TAP589825:TAP589856 TKL589825:TKL589856 TUH589825:TUH589856 UED589825:UED589856 UNZ589825:UNZ589856 UXV589825:UXV589856 VHR589825:VHR589856 VRN589825:VRN589856 WBJ589825:WBJ589856 WLF589825:WLF589856 WVB589825:WVB589856 IP655361:IP655392 SL655361:SL655392 ACH655361:ACH655392 AMD655361:AMD655392 AVZ655361:AVZ655392 BFV655361:BFV655392 BPR655361:BPR655392 BZN655361:BZN655392 CJJ655361:CJJ655392 CTF655361:CTF655392 DDB655361:DDB655392 DMX655361:DMX655392 DWT655361:DWT655392 EGP655361:EGP655392 EQL655361:EQL655392 FAH655361:FAH655392 FKD655361:FKD655392 FTZ655361:FTZ655392 GDV655361:GDV655392 GNR655361:GNR655392 GXN655361:GXN655392 HHJ655361:HHJ655392 HRF655361:HRF655392 IBB655361:IBB655392 IKX655361:IKX655392 IUT655361:IUT655392 JEP655361:JEP655392 JOL655361:JOL655392 JYH655361:JYH655392 KID655361:KID655392 KRZ655361:KRZ655392 LBV655361:LBV655392 LLR655361:LLR655392 LVN655361:LVN655392 MFJ655361:MFJ655392 MPF655361:MPF655392 MZB655361:MZB655392 NIX655361:NIX655392 NST655361:NST655392 OCP655361:OCP655392 OML655361:OML655392 OWH655361:OWH655392 PGD655361:PGD655392 PPZ655361:PPZ655392 PZV655361:PZV655392 QJR655361:QJR655392 QTN655361:QTN655392 RDJ655361:RDJ655392 RNF655361:RNF655392 RXB655361:RXB655392 SGX655361:SGX655392 SQT655361:SQT655392 TAP655361:TAP655392 TKL655361:TKL655392 TUH655361:TUH655392 UED655361:UED655392 UNZ655361:UNZ655392 UXV655361:UXV655392 VHR655361:VHR655392 VRN655361:VRN655392 WBJ655361:WBJ655392 WLF655361:WLF655392 WVB655361:WVB655392 IP720897:IP720928 SL720897:SL720928 ACH720897:ACH720928 AMD720897:AMD720928 AVZ720897:AVZ720928 BFV720897:BFV720928 BPR720897:BPR720928 BZN720897:BZN720928 CJJ720897:CJJ720928 CTF720897:CTF720928 DDB720897:DDB720928 DMX720897:DMX720928 DWT720897:DWT720928 EGP720897:EGP720928 EQL720897:EQL720928 FAH720897:FAH720928 FKD720897:FKD720928 FTZ720897:FTZ720928 GDV720897:GDV720928 GNR720897:GNR720928 GXN720897:GXN720928 HHJ720897:HHJ720928 HRF720897:HRF720928 IBB720897:IBB720928 IKX720897:IKX720928 IUT720897:IUT720928 JEP720897:JEP720928 JOL720897:JOL720928 JYH720897:JYH720928 KID720897:KID720928 KRZ720897:KRZ720928 LBV720897:LBV720928 LLR720897:LLR720928 LVN720897:LVN720928 MFJ720897:MFJ720928 MPF720897:MPF720928 MZB720897:MZB720928 NIX720897:NIX720928 NST720897:NST720928 OCP720897:OCP720928 OML720897:OML720928 OWH720897:OWH720928 PGD720897:PGD720928 PPZ720897:PPZ720928 PZV720897:PZV720928 QJR720897:QJR720928 QTN720897:QTN720928 RDJ720897:RDJ720928 RNF720897:RNF720928 RXB720897:RXB720928 SGX720897:SGX720928 SQT720897:SQT720928 TAP720897:TAP720928 TKL720897:TKL720928 TUH720897:TUH720928 UED720897:UED720928 UNZ720897:UNZ720928 UXV720897:UXV720928 VHR720897:VHR720928 VRN720897:VRN720928 WBJ720897:WBJ720928 WLF720897:WLF720928 WVB720897:WVB720928 IP786433:IP786464 SL786433:SL786464 ACH786433:ACH786464 AMD786433:AMD786464 AVZ786433:AVZ786464 BFV786433:BFV786464 BPR786433:BPR786464 BZN786433:BZN786464 CJJ786433:CJJ786464 CTF786433:CTF786464 DDB786433:DDB786464 DMX786433:DMX786464 DWT786433:DWT786464 EGP786433:EGP786464 EQL786433:EQL786464 FAH786433:FAH786464 FKD786433:FKD786464 FTZ786433:FTZ786464 GDV786433:GDV786464 GNR786433:GNR786464 GXN786433:GXN786464 HHJ786433:HHJ786464 HRF786433:HRF786464 IBB786433:IBB786464 IKX786433:IKX786464 IUT786433:IUT786464 JEP786433:JEP786464 JOL786433:JOL786464 JYH786433:JYH786464 KID786433:KID786464 KRZ786433:KRZ786464 LBV786433:LBV786464 LLR786433:LLR786464 LVN786433:LVN786464 MFJ786433:MFJ786464 MPF786433:MPF786464 MZB786433:MZB786464 NIX786433:NIX786464 NST786433:NST786464 OCP786433:OCP786464 OML786433:OML786464 OWH786433:OWH786464 PGD786433:PGD786464 PPZ786433:PPZ786464 PZV786433:PZV786464 QJR786433:QJR786464 QTN786433:QTN786464 RDJ786433:RDJ786464 RNF786433:RNF786464 RXB786433:RXB786464 SGX786433:SGX786464 SQT786433:SQT786464 TAP786433:TAP786464 TKL786433:TKL786464 TUH786433:TUH786464 UED786433:UED786464 UNZ786433:UNZ786464 UXV786433:UXV786464 VHR786433:VHR786464 VRN786433:VRN786464 WBJ786433:WBJ786464 WLF786433:WLF786464 WVB786433:WVB786464 IP851969:IP852000 SL851969:SL852000 ACH851969:ACH852000 AMD851969:AMD852000 AVZ851969:AVZ852000 BFV851969:BFV852000 BPR851969:BPR852000 BZN851969:BZN852000 CJJ851969:CJJ852000 CTF851969:CTF852000 DDB851969:DDB852000 DMX851969:DMX852000 DWT851969:DWT852000 EGP851969:EGP852000 EQL851969:EQL852000 FAH851969:FAH852000 FKD851969:FKD852000 FTZ851969:FTZ852000 GDV851969:GDV852000 GNR851969:GNR852000 GXN851969:GXN852000 HHJ851969:HHJ852000 HRF851969:HRF852000 IBB851969:IBB852000 IKX851969:IKX852000 IUT851969:IUT852000 JEP851969:JEP852000 JOL851969:JOL852000 JYH851969:JYH852000 KID851969:KID852000 KRZ851969:KRZ852000 LBV851969:LBV852000 LLR851969:LLR852000 LVN851969:LVN852000 MFJ851969:MFJ852000 MPF851969:MPF852000 MZB851969:MZB852000 NIX851969:NIX852000 NST851969:NST852000 OCP851969:OCP852000 OML851969:OML852000 OWH851969:OWH852000 PGD851969:PGD852000 PPZ851969:PPZ852000 PZV851969:PZV852000 QJR851969:QJR852000 QTN851969:QTN852000 RDJ851969:RDJ852000 RNF851969:RNF852000 RXB851969:RXB852000 SGX851969:SGX852000 SQT851969:SQT852000 TAP851969:TAP852000 TKL851969:TKL852000 TUH851969:TUH852000 UED851969:UED852000 UNZ851969:UNZ852000 UXV851969:UXV852000 VHR851969:VHR852000 VRN851969:VRN852000 WBJ851969:WBJ852000 WLF851969:WLF852000 WVB851969:WVB852000 IP917505:IP917536 SL917505:SL917536 ACH917505:ACH917536 AMD917505:AMD917536 AVZ917505:AVZ917536 BFV917505:BFV917536 BPR917505:BPR917536 BZN917505:BZN917536 CJJ917505:CJJ917536 CTF917505:CTF917536 DDB917505:DDB917536 DMX917505:DMX917536 DWT917505:DWT917536 EGP917505:EGP917536 EQL917505:EQL917536 FAH917505:FAH917536 FKD917505:FKD917536 FTZ917505:FTZ917536 GDV917505:GDV917536 GNR917505:GNR917536 GXN917505:GXN917536 HHJ917505:HHJ917536 HRF917505:HRF917536 IBB917505:IBB917536 IKX917505:IKX917536 IUT917505:IUT917536 JEP917505:JEP917536 JOL917505:JOL917536 JYH917505:JYH917536 KID917505:KID917536 KRZ917505:KRZ917536 LBV917505:LBV917536 LLR917505:LLR917536 LVN917505:LVN917536 MFJ917505:MFJ917536 MPF917505:MPF917536 MZB917505:MZB917536 NIX917505:NIX917536 NST917505:NST917536 OCP917505:OCP917536 OML917505:OML917536 OWH917505:OWH917536 PGD917505:PGD917536 PPZ917505:PPZ917536 PZV917505:PZV917536 QJR917505:QJR917536 QTN917505:QTN917536 RDJ917505:RDJ917536 RNF917505:RNF917536 RXB917505:RXB917536 SGX917505:SGX917536 SQT917505:SQT917536 TAP917505:TAP917536 TKL917505:TKL917536 TUH917505:TUH917536 UED917505:UED917536 UNZ917505:UNZ917536 UXV917505:UXV917536 VHR917505:VHR917536 VRN917505:VRN917536 WBJ917505:WBJ917536 WLF917505:WLF917536 WVB917505:WVB917536 IP983041:IP983072 SL983041:SL983072 ACH983041:ACH983072 AMD983041:AMD983072 AVZ983041:AVZ983072 BFV983041:BFV983072 BPR983041:BPR983072 BZN983041:BZN983072 CJJ983041:CJJ983072 CTF983041:CTF983072 DDB983041:DDB983072 DMX983041:DMX983072 DWT983041:DWT983072 EGP983041:EGP983072 EQL983041:EQL983072 FAH983041:FAH983072 FKD983041:FKD983072 FTZ983041:FTZ983072 GDV983041:GDV983072 GNR983041:GNR983072 GXN983041:GXN983072 HHJ983041:HHJ983072 HRF983041:HRF983072 IBB983041:IBB983072 IKX983041:IKX983072 IUT983041:IUT983072 JEP983041:JEP983072 JOL983041:JOL983072 JYH983041:JYH983072 KID983041:KID983072 KRZ983041:KRZ983072 LBV983041:LBV983072 LLR983041:LLR983072 LVN983041:LVN983072 MFJ983041:MFJ983072 MPF983041:MPF983072 MZB983041:MZB983072 NIX983041:NIX983072 NST983041:NST983072 OCP983041:OCP983072 OML983041:OML983072 OWH983041:OWH983072 PGD983041:PGD983072 PPZ983041:PPZ983072 PZV983041:PZV983072 QJR983041:QJR983072 QTN983041:QTN983072 RDJ983041:RDJ983072 RNF983041:RNF983072 RXB983041:RXB983072 SGX983041:SGX983072 SQT983041:SQT983072 TAP983041:TAP983072 TKL983041:TKL983072 TUH983041:TUH983072 UED983041:UED983072 UNZ983041:UNZ983072 UXV983041:UXV983072 VHR983041:VHR983072 VRN983041:VRN983072 WBJ983041:WBJ983072 WLF983041:WLF983072 WVB983041:WVB983072" xr:uid="{51973030-FC04-4B7F-BD5F-F115FEC129FD}"/>
    <dataValidation type="list" allowBlank="1" showErrorMessage="1" sqref="D8:D32 WUY983048:WUY983072 WLC983048:WLC983072 WBG983048:WBG983072 VRK983048:VRK983072 VHO983048:VHO983072 UXS983048:UXS983072 UNW983048:UNW983072 UEA983048:UEA983072 TUE983048:TUE983072 TKI983048:TKI983072 TAM983048:TAM983072 SQQ983048:SQQ983072 SGU983048:SGU983072 RWY983048:RWY983072 RNC983048:RNC983072 RDG983048:RDG983072 QTK983048:QTK983072 QJO983048:QJO983072 PZS983048:PZS983072 PPW983048:PPW983072 PGA983048:PGA983072 OWE983048:OWE983072 OMI983048:OMI983072 OCM983048:OCM983072 NSQ983048:NSQ983072 NIU983048:NIU983072 MYY983048:MYY983072 MPC983048:MPC983072 MFG983048:MFG983072 LVK983048:LVK983072 LLO983048:LLO983072 LBS983048:LBS983072 KRW983048:KRW983072 KIA983048:KIA983072 JYE983048:JYE983072 JOI983048:JOI983072 JEM983048:JEM983072 IUQ983048:IUQ983072 IKU983048:IKU983072 IAY983048:IAY983072 HRC983048:HRC983072 HHG983048:HHG983072 GXK983048:GXK983072 GNO983048:GNO983072 GDS983048:GDS983072 FTW983048:FTW983072 FKA983048:FKA983072 FAE983048:FAE983072 EQI983048:EQI983072 EGM983048:EGM983072 DWQ983048:DWQ983072 DMU983048:DMU983072 DCY983048:DCY983072 CTC983048:CTC983072 CJG983048:CJG983072 BZK983048:BZK983072 BPO983048:BPO983072 BFS983048:BFS983072 AVW983048:AVW983072 AMA983048:AMA983072 ACE983048:ACE983072 SI983048:SI983072 IM983048:IM983072 D983048:D983072 WUY917512:WUY917536 WLC917512:WLC917536 WBG917512:WBG917536 VRK917512:VRK917536 VHO917512:VHO917536 UXS917512:UXS917536 UNW917512:UNW917536 UEA917512:UEA917536 TUE917512:TUE917536 TKI917512:TKI917536 TAM917512:TAM917536 SQQ917512:SQQ917536 SGU917512:SGU917536 RWY917512:RWY917536 RNC917512:RNC917536 RDG917512:RDG917536 QTK917512:QTK917536 QJO917512:QJO917536 PZS917512:PZS917536 PPW917512:PPW917536 PGA917512:PGA917536 OWE917512:OWE917536 OMI917512:OMI917536 OCM917512:OCM917536 NSQ917512:NSQ917536 NIU917512:NIU917536 MYY917512:MYY917536 MPC917512:MPC917536 MFG917512:MFG917536 LVK917512:LVK917536 LLO917512:LLO917536 LBS917512:LBS917536 KRW917512:KRW917536 KIA917512:KIA917536 JYE917512:JYE917536 JOI917512:JOI917536 JEM917512:JEM917536 IUQ917512:IUQ917536 IKU917512:IKU917536 IAY917512:IAY917536 HRC917512:HRC917536 HHG917512:HHG917536 GXK917512:GXK917536 GNO917512:GNO917536 GDS917512:GDS917536 FTW917512:FTW917536 FKA917512:FKA917536 FAE917512:FAE917536 EQI917512:EQI917536 EGM917512:EGM917536 DWQ917512:DWQ917536 DMU917512:DMU917536 DCY917512:DCY917536 CTC917512:CTC917536 CJG917512:CJG917536 BZK917512:BZK917536 BPO917512:BPO917536 BFS917512:BFS917536 AVW917512:AVW917536 AMA917512:AMA917536 ACE917512:ACE917536 SI917512:SI917536 IM917512:IM917536 D917512:D917536 WUY851976:WUY852000 WLC851976:WLC852000 WBG851976:WBG852000 VRK851976:VRK852000 VHO851976:VHO852000 UXS851976:UXS852000 UNW851976:UNW852000 UEA851976:UEA852000 TUE851976:TUE852000 TKI851976:TKI852000 TAM851976:TAM852000 SQQ851976:SQQ852000 SGU851976:SGU852000 RWY851976:RWY852000 RNC851976:RNC852000 RDG851976:RDG852000 QTK851976:QTK852000 QJO851976:QJO852000 PZS851976:PZS852000 PPW851976:PPW852000 PGA851976:PGA852000 OWE851976:OWE852000 OMI851976:OMI852000 OCM851976:OCM852000 NSQ851976:NSQ852000 NIU851976:NIU852000 MYY851976:MYY852000 MPC851976:MPC852000 MFG851976:MFG852000 LVK851976:LVK852000 LLO851976:LLO852000 LBS851976:LBS852000 KRW851976:KRW852000 KIA851976:KIA852000 JYE851976:JYE852000 JOI851976:JOI852000 JEM851976:JEM852000 IUQ851976:IUQ852000 IKU851976:IKU852000 IAY851976:IAY852000 HRC851976:HRC852000 HHG851976:HHG852000 GXK851976:GXK852000 GNO851976:GNO852000 GDS851976:GDS852000 FTW851976:FTW852000 FKA851976:FKA852000 FAE851976:FAE852000 EQI851976:EQI852000 EGM851976:EGM852000 DWQ851976:DWQ852000 DMU851976:DMU852000 DCY851976:DCY852000 CTC851976:CTC852000 CJG851976:CJG852000 BZK851976:BZK852000 BPO851976:BPO852000 BFS851976:BFS852000 AVW851976:AVW852000 AMA851976:AMA852000 ACE851976:ACE852000 SI851976:SI852000 IM851976:IM852000 D851976:D852000 WUY786440:WUY786464 WLC786440:WLC786464 WBG786440:WBG786464 VRK786440:VRK786464 VHO786440:VHO786464 UXS786440:UXS786464 UNW786440:UNW786464 UEA786440:UEA786464 TUE786440:TUE786464 TKI786440:TKI786464 TAM786440:TAM786464 SQQ786440:SQQ786464 SGU786440:SGU786464 RWY786440:RWY786464 RNC786440:RNC786464 RDG786440:RDG786464 QTK786440:QTK786464 QJO786440:QJO786464 PZS786440:PZS786464 PPW786440:PPW786464 PGA786440:PGA786464 OWE786440:OWE786464 OMI786440:OMI786464 OCM786440:OCM786464 NSQ786440:NSQ786464 NIU786440:NIU786464 MYY786440:MYY786464 MPC786440:MPC786464 MFG786440:MFG786464 LVK786440:LVK786464 LLO786440:LLO786464 LBS786440:LBS786464 KRW786440:KRW786464 KIA786440:KIA786464 JYE786440:JYE786464 JOI786440:JOI786464 JEM786440:JEM786464 IUQ786440:IUQ786464 IKU786440:IKU786464 IAY786440:IAY786464 HRC786440:HRC786464 HHG786440:HHG786464 GXK786440:GXK786464 GNO786440:GNO786464 GDS786440:GDS786464 FTW786440:FTW786464 FKA786440:FKA786464 FAE786440:FAE786464 EQI786440:EQI786464 EGM786440:EGM786464 DWQ786440:DWQ786464 DMU786440:DMU786464 DCY786440:DCY786464 CTC786440:CTC786464 CJG786440:CJG786464 BZK786440:BZK786464 BPO786440:BPO786464 BFS786440:BFS786464 AVW786440:AVW786464 AMA786440:AMA786464 ACE786440:ACE786464 SI786440:SI786464 IM786440:IM786464 D786440:D786464 WUY720904:WUY720928 WLC720904:WLC720928 WBG720904:WBG720928 VRK720904:VRK720928 VHO720904:VHO720928 UXS720904:UXS720928 UNW720904:UNW720928 UEA720904:UEA720928 TUE720904:TUE720928 TKI720904:TKI720928 TAM720904:TAM720928 SQQ720904:SQQ720928 SGU720904:SGU720928 RWY720904:RWY720928 RNC720904:RNC720928 RDG720904:RDG720928 QTK720904:QTK720928 QJO720904:QJO720928 PZS720904:PZS720928 PPW720904:PPW720928 PGA720904:PGA720928 OWE720904:OWE720928 OMI720904:OMI720928 OCM720904:OCM720928 NSQ720904:NSQ720928 NIU720904:NIU720928 MYY720904:MYY720928 MPC720904:MPC720928 MFG720904:MFG720928 LVK720904:LVK720928 LLO720904:LLO720928 LBS720904:LBS720928 KRW720904:KRW720928 KIA720904:KIA720928 JYE720904:JYE720928 JOI720904:JOI720928 JEM720904:JEM720928 IUQ720904:IUQ720928 IKU720904:IKU720928 IAY720904:IAY720928 HRC720904:HRC720928 HHG720904:HHG720928 GXK720904:GXK720928 GNO720904:GNO720928 GDS720904:GDS720928 FTW720904:FTW720928 FKA720904:FKA720928 FAE720904:FAE720928 EQI720904:EQI720928 EGM720904:EGM720928 DWQ720904:DWQ720928 DMU720904:DMU720928 DCY720904:DCY720928 CTC720904:CTC720928 CJG720904:CJG720928 BZK720904:BZK720928 BPO720904:BPO720928 BFS720904:BFS720928 AVW720904:AVW720928 AMA720904:AMA720928 ACE720904:ACE720928 SI720904:SI720928 IM720904:IM720928 D720904:D720928 WUY655368:WUY655392 WLC655368:WLC655392 WBG655368:WBG655392 VRK655368:VRK655392 VHO655368:VHO655392 UXS655368:UXS655392 UNW655368:UNW655392 UEA655368:UEA655392 TUE655368:TUE655392 TKI655368:TKI655392 TAM655368:TAM655392 SQQ655368:SQQ655392 SGU655368:SGU655392 RWY655368:RWY655392 RNC655368:RNC655392 RDG655368:RDG655392 QTK655368:QTK655392 QJO655368:QJO655392 PZS655368:PZS655392 PPW655368:PPW655392 PGA655368:PGA655392 OWE655368:OWE655392 OMI655368:OMI655392 OCM655368:OCM655392 NSQ655368:NSQ655392 NIU655368:NIU655392 MYY655368:MYY655392 MPC655368:MPC655392 MFG655368:MFG655392 LVK655368:LVK655392 LLO655368:LLO655392 LBS655368:LBS655392 KRW655368:KRW655392 KIA655368:KIA655392 JYE655368:JYE655392 JOI655368:JOI655392 JEM655368:JEM655392 IUQ655368:IUQ655392 IKU655368:IKU655392 IAY655368:IAY655392 HRC655368:HRC655392 HHG655368:HHG655392 GXK655368:GXK655392 GNO655368:GNO655392 GDS655368:GDS655392 FTW655368:FTW655392 FKA655368:FKA655392 FAE655368:FAE655392 EQI655368:EQI655392 EGM655368:EGM655392 DWQ655368:DWQ655392 DMU655368:DMU655392 DCY655368:DCY655392 CTC655368:CTC655392 CJG655368:CJG655392 BZK655368:BZK655392 BPO655368:BPO655392 BFS655368:BFS655392 AVW655368:AVW655392 AMA655368:AMA655392 ACE655368:ACE655392 SI655368:SI655392 IM655368:IM655392 D655368:D655392 WUY589832:WUY589856 WLC589832:WLC589856 WBG589832:WBG589856 VRK589832:VRK589856 VHO589832:VHO589856 UXS589832:UXS589856 UNW589832:UNW589856 UEA589832:UEA589856 TUE589832:TUE589856 TKI589832:TKI589856 TAM589832:TAM589856 SQQ589832:SQQ589856 SGU589832:SGU589856 RWY589832:RWY589856 RNC589832:RNC589856 RDG589832:RDG589856 QTK589832:QTK589856 QJO589832:QJO589856 PZS589832:PZS589856 PPW589832:PPW589856 PGA589832:PGA589856 OWE589832:OWE589856 OMI589832:OMI589856 OCM589832:OCM589856 NSQ589832:NSQ589856 NIU589832:NIU589856 MYY589832:MYY589856 MPC589832:MPC589856 MFG589832:MFG589856 LVK589832:LVK589856 LLO589832:LLO589856 LBS589832:LBS589856 KRW589832:KRW589856 KIA589832:KIA589856 JYE589832:JYE589856 JOI589832:JOI589856 JEM589832:JEM589856 IUQ589832:IUQ589856 IKU589832:IKU589856 IAY589832:IAY589856 HRC589832:HRC589856 HHG589832:HHG589856 GXK589832:GXK589856 GNO589832:GNO589856 GDS589832:GDS589856 FTW589832:FTW589856 FKA589832:FKA589856 FAE589832:FAE589856 EQI589832:EQI589856 EGM589832:EGM589856 DWQ589832:DWQ589856 DMU589832:DMU589856 DCY589832:DCY589856 CTC589832:CTC589856 CJG589832:CJG589856 BZK589832:BZK589856 BPO589832:BPO589856 BFS589832:BFS589856 AVW589832:AVW589856 AMA589832:AMA589856 ACE589832:ACE589856 SI589832:SI589856 IM589832:IM589856 D589832:D589856 WUY524296:WUY524320 WLC524296:WLC524320 WBG524296:WBG524320 VRK524296:VRK524320 VHO524296:VHO524320 UXS524296:UXS524320 UNW524296:UNW524320 UEA524296:UEA524320 TUE524296:TUE524320 TKI524296:TKI524320 TAM524296:TAM524320 SQQ524296:SQQ524320 SGU524296:SGU524320 RWY524296:RWY524320 RNC524296:RNC524320 RDG524296:RDG524320 QTK524296:QTK524320 QJO524296:QJO524320 PZS524296:PZS524320 PPW524296:PPW524320 PGA524296:PGA524320 OWE524296:OWE524320 OMI524296:OMI524320 OCM524296:OCM524320 NSQ524296:NSQ524320 NIU524296:NIU524320 MYY524296:MYY524320 MPC524296:MPC524320 MFG524296:MFG524320 LVK524296:LVK524320 LLO524296:LLO524320 LBS524296:LBS524320 KRW524296:KRW524320 KIA524296:KIA524320 JYE524296:JYE524320 JOI524296:JOI524320 JEM524296:JEM524320 IUQ524296:IUQ524320 IKU524296:IKU524320 IAY524296:IAY524320 HRC524296:HRC524320 HHG524296:HHG524320 GXK524296:GXK524320 GNO524296:GNO524320 GDS524296:GDS524320 FTW524296:FTW524320 FKA524296:FKA524320 FAE524296:FAE524320 EQI524296:EQI524320 EGM524296:EGM524320 DWQ524296:DWQ524320 DMU524296:DMU524320 DCY524296:DCY524320 CTC524296:CTC524320 CJG524296:CJG524320 BZK524296:BZK524320 BPO524296:BPO524320 BFS524296:BFS524320 AVW524296:AVW524320 AMA524296:AMA524320 ACE524296:ACE524320 SI524296:SI524320 IM524296:IM524320 D524296:D524320 WUY458760:WUY458784 WLC458760:WLC458784 WBG458760:WBG458784 VRK458760:VRK458784 VHO458760:VHO458784 UXS458760:UXS458784 UNW458760:UNW458784 UEA458760:UEA458784 TUE458760:TUE458784 TKI458760:TKI458784 TAM458760:TAM458784 SQQ458760:SQQ458784 SGU458760:SGU458784 RWY458760:RWY458784 RNC458760:RNC458784 RDG458760:RDG458784 QTK458760:QTK458784 QJO458760:QJO458784 PZS458760:PZS458784 PPW458760:PPW458784 PGA458760:PGA458784 OWE458760:OWE458784 OMI458760:OMI458784 OCM458760:OCM458784 NSQ458760:NSQ458784 NIU458760:NIU458784 MYY458760:MYY458784 MPC458760:MPC458784 MFG458760:MFG458784 LVK458760:LVK458784 LLO458760:LLO458784 LBS458760:LBS458784 KRW458760:KRW458784 KIA458760:KIA458784 JYE458760:JYE458784 JOI458760:JOI458784 JEM458760:JEM458784 IUQ458760:IUQ458784 IKU458760:IKU458784 IAY458760:IAY458784 HRC458760:HRC458784 HHG458760:HHG458784 GXK458760:GXK458784 GNO458760:GNO458784 GDS458760:GDS458784 FTW458760:FTW458784 FKA458760:FKA458784 FAE458760:FAE458784 EQI458760:EQI458784 EGM458760:EGM458784 DWQ458760:DWQ458784 DMU458760:DMU458784 DCY458760:DCY458784 CTC458760:CTC458784 CJG458760:CJG458784 BZK458760:BZK458784 BPO458760:BPO458784 BFS458760:BFS458784 AVW458760:AVW458784 AMA458760:AMA458784 ACE458760:ACE458784 SI458760:SI458784 IM458760:IM458784 D458760:D458784 WUY393224:WUY393248 WLC393224:WLC393248 WBG393224:WBG393248 VRK393224:VRK393248 VHO393224:VHO393248 UXS393224:UXS393248 UNW393224:UNW393248 UEA393224:UEA393248 TUE393224:TUE393248 TKI393224:TKI393248 TAM393224:TAM393248 SQQ393224:SQQ393248 SGU393224:SGU393248 RWY393224:RWY393248 RNC393224:RNC393248 RDG393224:RDG393248 QTK393224:QTK393248 QJO393224:QJO393248 PZS393224:PZS393248 PPW393224:PPW393248 PGA393224:PGA393248 OWE393224:OWE393248 OMI393224:OMI393248 OCM393224:OCM393248 NSQ393224:NSQ393248 NIU393224:NIU393248 MYY393224:MYY393248 MPC393224:MPC393248 MFG393224:MFG393248 LVK393224:LVK393248 LLO393224:LLO393248 LBS393224:LBS393248 KRW393224:KRW393248 KIA393224:KIA393248 JYE393224:JYE393248 JOI393224:JOI393248 JEM393224:JEM393248 IUQ393224:IUQ393248 IKU393224:IKU393248 IAY393224:IAY393248 HRC393224:HRC393248 HHG393224:HHG393248 GXK393224:GXK393248 GNO393224:GNO393248 GDS393224:GDS393248 FTW393224:FTW393248 FKA393224:FKA393248 FAE393224:FAE393248 EQI393224:EQI393248 EGM393224:EGM393248 DWQ393224:DWQ393248 DMU393224:DMU393248 DCY393224:DCY393248 CTC393224:CTC393248 CJG393224:CJG393248 BZK393224:BZK393248 BPO393224:BPO393248 BFS393224:BFS393248 AVW393224:AVW393248 AMA393224:AMA393248 ACE393224:ACE393248 SI393224:SI393248 IM393224:IM393248 D393224:D393248 WUY327688:WUY327712 WLC327688:WLC327712 WBG327688:WBG327712 VRK327688:VRK327712 VHO327688:VHO327712 UXS327688:UXS327712 UNW327688:UNW327712 UEA327688:UEA327712 TUE327688:TUE327712 TKI327688:TKI327712 TAM327688:TAM327712 SQQ327688:SQQ327712 SGU327688:SGU327712 RWY327688:RWY327712 RNC327688:RNC327712 RDG327688:RDG327712 QTK327688:QTK327712 QJO327688:QJO327712 PZS327688:PZS327712 PPW327688:PPW327712 PGA327688:PGA327712 OWE327688:OWE327712 OMI327688:OMI327712 OCM327688:OCM327712 NSQ327688:NSQ327712 NIU327688:NIU327712 MYY327688:MYY327712 MPC327688:MPC327712 MFG327688:MFG327712 LVK327688:LVK327712 LLO327688:LLO327712 LBS327688:LBS327712 KRW327688:KRW327712 KIA327688:KIA327712 JYE327688:JYE327712 JOI327688:JOI327712 JEM327688:JEM327712 IUQ327688:IUQ327712 IKU327688:IKU327712 IAY327688:IAY327712 HRC327688:HRC327712 HHG327688:HHG327712 GXK327688:GXK327712 GNO327688:GNO327712 GDS327688:GDS327712 FTW327688:FTW327712 FKA327688:FKA327712 FAE327688:FAE327712 EQI327688:EQI327712 EGM327688:EGM327712 DWQ327688:DWQ327712 DMU327688:DMU327712 DCY327688:DCY327712 CTC327688:CTC327712 CJG327688:CJG327712 BZK327688:BZK327712 BPO327688:BPO327712 BFS327688:BFS327712 AVW327688:AVW327712 AMA327688:AMA327712 ACE327688:ACE327712 SI327688:SI327712 IM327688:IM327712 D327688:D327712 WUY262152:WUY262176 WLC262152:WLC262176 WBG262152:WBG262176 VRK262152:VRK262176 VHO262152:VHO262176 UXS262152:UXS262176 UNW262152:UNW262176 UEA262152:UEA262176 TUE262152:TUE262176 TKI262152:TKI262176 TAM262152:TAM262176 SQQ262152:SQQ262176 SGU262152:SGU262176 RWY262152:RWY262176 RNC262152:RNC262176 RDG262152:RDG262176 QTK262152:QTK262176 QJO262152:QJO262176 PZS262152:PZS262176 PPW262152:PPW262176 PGA262152:PGA262176 OWE262152:OWE262176 OMI262152:OMI262176 OCM262152:OCM262176 NSQ262152:NSQ262176 NIU262152:NIU262176 MYY262152:MYY262176 MPC262152:MPC262176 MFG262152:MFG262176 LVK262152:LVK262176 LLO262152:LLO262176 LBS262152:LBS262176 KRW262152:KRW262176 KIA262152:KIA262176 JYE262152:JYE262176 JOI262152:JOI262176 JEM262152:JEM262176 IUQ262152:IUQ262176 IKU262152:IKU262176 IAY262152:IAY262176 HRC262152:HRC262176 HHG262152:HHG262176 GXK262152:GXK262176 GNO262152:GNO262176 GDS262152:GDS262176 FTW262152:FTW262176 FKA262152:FKA262176 FAE262152:FAE262176 EQI262152:EQI262176 EGM262152:EGM262176 DWQ262152:DWQ262176 DMU262152:DMU262176 DCY262152:DCY262176 CTC262152:CTC262176 CJG262152:CJG262176 BZK262152:BZK262176 BPO262152:BPO262176 BFS262152:BFS262176 AVW262152:AVW262176 AMA262152:AMA262176 ACE262152:ACE262176 SI262152:SI262176 IM262152:IM262176 D262152:D262176 WUY196616:WUY196640 WLC196616:WLC196640 WBG196616:WBG196640 VRK196616:VRK196640 VHO196616:VHO196640 UXS196616:UXS196640 UNW196616:UNW196640 UEA196616:UEA196640 TUE196616:TUE196640 TKI196616:TKI196640 TAM196616:TAM196640 SQQ196616:SQQ196640 SGU196616:SGU196640 RWY196616:RWY196640 RNC196616:RNC196640 RDG196616:RDG196640 QTK196616:QTK196640 QJO196616:QJO196640 PZS196616:PZS196640 PPW196616:PPW196640 PGA196616:PGA196640 OWE196616:OWE196640 OMI196616:OMI196640 OCM196616:OCM196640 NSQ196616:NSQ196640 NIU196616:NIU196640 MYY196616:MYY196640 MPC196616:MPC196640 MFG196616:MFG196640 LVK196616:LVK196640 LLO196616:LLO196640 LBS196616:LBS196640 KRW196616:KRW196640 KIA196616:KIA196640 JYE196616:JYE196640 JOI196616:JOI196640 JEM196616:JEM196640 IUQ196616:IUQ196640 IKU196616:IKU196640 IAY196616:IAY196640 HRC196616:HRC196640 HHG196616:HHG196640 GXK196616:GXK196640 GNO196616:GNO196640 GDS196616:GDS196640 FTW196616:FTW196640 FKA196616:FKA196640 FAE196616:FAE196640 EQI196616:EQI196640 EGM196616:EGM196640 DWQ196616:DWQ196640 DMU196616:DMU196640 DCY196616:DCY196640 CTC196616:CTC196640 CJG196616:CJG196640 BZK196616:BZK196640 BPO196616:BPO196640 BFS196616:BFS196640 AVW196616:AVW196640 AMA196616:AMA196640 ACE196616:ACE196640 SI196616:SI196640 IM196616:IM196640 D196616:D196640 WUY131080:WUY131104 WLC131080:WLC131104 WBG131080:WBG131104 VRK131080:VRK131104 VHO131080:VHO131104 UXS131080:UXS131104 UNW131080:UNW131104 UEA131080:UEA131104 TUE131080:TUE131104 TKI131080:TKI131104 TAM131080:TAM131104 SQQ131080:SQQ131104 SGU131080:SGU131104 RWY131080:RWY131104 RNC131080:RNC131104 RDG131080:RDG131104 QTK131080:QTK131104 QJO131080:QJO131104 PZS131080:PZS131104 PPW131080:PPW131104 PGA131080:PGA131104 OWE131080:OWE131104 OMI131080:OMI131104 OCM131080:OCM131104 NSQ131080:NSQ131104 NIU131080:NIU131104 MYY131080:MYY131104 MPC131080:MPC131104 MFG131080:MFG131104 LVK131080:LVK131104 LLO131080:LLO131104 LBS131080:LBS131104 KRW131080:KRW131104 KIA131080:KIA131104 JYE131080:JYE131104 JOI131080:JOI131104 JEM131080:JEM131104 IUQ131080:IUQ131104 IKU131080:IKU131104 IAY131080:IAY131104 HRC131080:HRC131104 HHG131080:HHG131104 GXK131080:GXK131104 GNO131080:GNO131104 GDS131080:GDS131104 FTW131080:FTW131104 FKA131080:FKA131104 FAE131080:FAE131104 EQI131080:EQI131104 EGM131080:EGM131104 DWQ131080:DWQ131104 DMU131080:DMU131104 DCY131080:DCY131104 CTC131080:CTC131104 CJG131080:CJG131104 BZK131080:BZK131104 BPO131080:BPO131104 BFS131080:BFS131104 AVW131080:AVW131104 AMA131080:AMA131104 ACE131080:ACE131104 SI131080:SI131104 IM131080:IM131104 D131080:D131104 WUY65544:WUY65568 WLC65544:WLC65568 WBG65544:WBG65568 VRK65544:VRK65568 VHO65544:VHO65568 UXS65544:UXS65568 UNW65544:UNW65568 UEA65544:UEA65568 TUE65544:TUE65568 TKI65544:TKI65568 TAM65544:TAM65568 SQQ65544:SQQ65568 SGU65544:SGU65568 RWY65544:RWY65568 RNC65544:RNC65568 RDG65544:RDG65568 QTK65544:QTK65568 QJO65544:QJO65568 PZS65544:PZS65568 PPW65544:PPW65568 PGA65544:PGA65568 OWE65544:OWE65568 OMI65544:OMI65568 OCM65544:OCM65568 NSQ65544:NSQ65568 NIU65544:NIU65568 MYY65544:MYY65568 MPC65544:MPC65568 MFG65544:MFG65568 LVK65544:LVK65568 LLO65544:LLO65568 LBS65544:LBS65568 KRW65544:KRW65568 KIA65544:KIA65568 JYE65544:JYE65568 JOI65544:JOI65568 JEM65544:JEM65568 IUQ65544:IUQ65568 IKU65544:IKU65568 IAY65544:IAY65568 HRC65544:HRC65568 HHG65544:HHG65568 GXK65544:GXK65568 GNO65544:GNO65568 GDS65544:GDS65568 FTW65544:FTW65568 FKA65544:FKA65568 FAE65544:FAE65568 EQI65544:EQI65568 EGM65544:EGM65568 DWQ65544:DWQ65568 DMU65544:DMU65568 DCY65544:DCY65568 CTC65544:CTC65568 CJG65544:CJG65568 BZK65544:BZK65568 BPO65544:BPO65568 BFS65544:BFS65568 AVW65544:AVW65568 AMA65544:AMA65568 ACE65544:ACE65568 SI65544:SI65568 IM65544:IM65568 D65544:D65568 WUY8:WUY32 WLC8:WLC32 WBG8:WBG32 VRK8:VRK32 VHO8:VHO32 UXS8:UXS32 UNW8:UNW32 UEA8:UEA32 TUE8:TUE32 TKI8:TKI32 TAM8:TAM32 SQQ8:SQQ32 SGU8:SGU32 RWY8:RWY32 RNC8:RNC32 RDG8:RDG32 QTK8:QTK32 QJO8:QJO32 PZS8:PZS32 PPW8:PPW32 PGA8:PGA32 OWE8:OWE32 OMI8:OMI32 OCM8:OCM32 NSQ8:NSQ32 NIU8:NIU32 MYY8:MYY32 MPC8:MPC32 MFG8:MFG32 LVK8:LVK32 LLO8:LLO32 LBS8:LBS32 KRW8:KRW32 KIA8:KIA32 JYE8:JYE32 JOI8:JOI32 JEM8:JEM32 IUQ8:IUQ32 IKU8:IKU32 IAY8:IAY32 HRC8:HRC32 HHG8:HHG32 GXK8:GXK32 GNO8:GNO32 GDS8:GDS32 FTW8:FTW32 FKA8:FKA32 FAE8:FAE32 EQI8:EQI32 EGM8:EGM32 DWQ8:DWQ32 DMU8:DMU32 DCY8:DCY32 CTC8:CTC32 CJG8:CJG32 BZK8:BZK32 BPO8:BPO32 BFS8:BFS32 AVW8:AVW32 AMA8:AMA32 ACE8:ACE32 SI8:SI32 IM8:IM32" xr:uid="{F7E8155F-E008-4ECE-8BF4-2732C90D71DA}">
      <formula1>$AL$1:$AL$14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A30C-734E-426C-894B-117FFA4D7E7D}">
  <dimension ref="A1:M25"/>
  <sheetViews>
    <sheetView workbookViewId="0">
      <selection activeCell="I1" sqref="I1:I1048576"/>
    </sheetView>
  </sheetViews>
  <sheetFormatPr defaultRowHeight="14.5" x14ac:dyDescent="0.35"/>
  <cols>
    <col min="3" max="3" width="11.26953125" customWidth="1"/>
    <col min="4" max="4" width="10.81640625" customWidth="1"/>
    <col min="9" max="9" width="15.36328125" style="9" customWidth="1"/>
    <col min="10" max="10" width="8.7265625" style="9"/>
    <col min="11" max="11" width="17.36328125" style="9" customWidth="1"/>
    <col min="248" max="248" width="10.81640625" customWidth="1"/>
    <col min="504" max="504" width="10.81640625" customWidth="1"/>
    <col min="760" max="760" width="10.81640625" customWidth="1"/>
    <col min="1016" max="1016" width="10.81640625" customWidth="1"/>
    <col min="1272" max="1272" width="10.81640625" customWidth="1"/>
    <col min="1528" max="1528" width="10.81640625" customWidth="1"/>
    <col min="1784" max="1784" width="10.81640625" customWidth="1"/>
    <col min="2040" max="2040" width="10.81640625" customWidth="1"/>
    <col min="2296" max="2296" width="10.81640625" customWidth="1"/>
    <col min="2552" max="2552" width="10.81640625" customWidth="1"/>
    <col min="2808" max="2808" width="10.81640625" customWidth="1"/>
    <col min="3064" max="3064" width="10.81640625" customWidth="1"/>
    <col min="3320" max="3320" width="10.81640625" customWidth="1"/>
    <col min="3576" max="3576" width="10.81640625" customWidth="1"/>
    <col min="3832" max="3832" width="10.81640625" customWidth="1"/>
    <col min="4088" max="4088" width="10.81640625" customWidth="1"/>
    <col min="4344" max="4344" width="10.81640625" customWidth="1"/>
    <col min="4600" max="4600" width="10.81640625" customWidth="1"/>
    <col min="4856" max="4856" width="10.81640625" customWidth="1"/>
    <col min="5112" max="5112" width="10.81640625" customWidth="1"/>
    <col min="5368" max="5368" width="10.81640625" customWidth="1"/>
    <col min="5624" max="5624" width="10.81640625" customWidth="1"/>
    <col min="5880" max="5880" width="10.81640625" customWidth="1"/>
    <col min="6136" max="6136" width="10.81640625" customWidth="1"/>
    <col min="6392" max="6392" width="10.81640625" customWidth="1"/>
    <col min="6648" max="6648" width="10.81640625" customWidth="1"/>
    <col min="6904" max="6904" width="10.81640625" customWidth="1"/>
    <col min="7160" max="7160" width="10.81640625" customWidth="1"/>
    <col min="7416" max="7416" width="10.81640625" customWidth="1"/>
    <col min="7672" max="7672" width="10.81640625" customWidth="1"/>
    <col min="7928" max="7928" width="10.81640625" customWidth="1"/>
    <col min="8184" max="8184" width="10.81640625" customWidth="1"/>
    <col min="8440" max="8440" width="10.81640625" customWidth="1"/>
    <col min="8696" max="8696" width="10.81640625" customWidth="1"/>
    <col min="8952" max="8952" width="10.81640625" customWidth="1"/>
    <col min="9208" max="9208" width="10.81640625" customWidth="1"/>
    <col min="9464" max="9464" width="10.81640625" customWidth="1"/>
    <col min="9720" max="9720" width="10.81640625" customWidth="1"/>
    <col min="9976" max="9976" width="10.81640625" customWidth="1"/>
    <col min="10232" max="10232" width="10.81640625" customWidth="1"/>
    <col min="10488" max="10488" width="10.81640625" customWidth="1"/>
    <col min="10744" max="10744" width="10.81640625" customWidth="1"/>
    <col min="11000" max="11000" width="10.81640625" customWidth="1"/>
    <col min="11256" max="11256" width="10.81640625" customWidth="1"/>
    <col min="11512" max="11512" width="10.81640625" customWidth="1"/>
    <col min="11768" max="11768" width="10.81640625" customWidth="1"/>
    <col min="12024" max="12024" width="10.81640625" customWidth="1"/>
    <col min="12280" max="12280" width="10.81640625" customWidth="1"/>
    <col min="12536" max="12536" width="10.81640625" customWidth="1"/>
    <col min="12792" max="12792" width="10.81640625" customWidth="1"/>
    <col min="13048" max="13048" width="10.81640625" customWidth="1"/>
    <col min="13304" max="13304" width="10.81640625" customWidth="1"/>
    <col min="13560" max="13560" width="10.81640625" customWidth="1"/>
    <col min="13816" max="13816" width="10.81640625" customWidth="1"/>
    <col min="14072" max="14072" width="10.81640625" customWidth="1"/>
    <col min="14328" max="14328" width="10.81640625" customWidth="1"/>
    <col min="14584" max="14584" width="10.81640625" customWidth="1"/>
    <col min="14840" max="14840" width="10.81640625" customWidth="1"/>
    <col min="15096" max="15096" width="10.81640625" customWidth="1"/>
    <col min="15352" max="15352" width="10.81640625" customWidth="1"/>
    <col min="15608" max="15608" width="10.81640625" customWidth="1"/>
    <col min="15864" max="15864" width="10.81640625" customWidth="1"/>
    <col min="16120" max="16120" width="10.81640625" customWidth="1"/>
  </cols>
  <sheetData>
    <row r="1" spans="1:13" x14ac:dyDescent="0.35">
      <c r="A1" s="1"/>
    </row>
    <row r="2" spans="1:13" x14ac:dyDescent="0.35">
      <c r="A2" s="1"/>
    </row>
    <row r="3" spans="1:13" x14ac:dyDescent="0.35">
      <c r="A3" s="1"/>
    </row>
    <row r="4" spans="1:13" x14ac:dyDescent="0.35">
      <c r="A4" s="1"/>
    </row>
    <row r="5" spans="1:13" x14ac:dyDescent="0.35">
      <c r="A5" s="1"/>
    </row>
    <row r="6" spans="1:13" x14ac:dyDescent="0.35">
      <c r="A6" s="1"/>
    </row>
    <row r="7" spans="1:13" x14ac:dyDescent="0.35">
      <c r="A7" s="2" t="s">
        <v>93</v>
      </c>
      <c r="B7" s="3" t="s">
        <v>94</v>
      </c>
      <c r="C7" s="3" t="s">
        <v>95</v>
      </c>
      <c r="D7" s="3" t="s">
        <v>96</v>
      </c>
      <c r="E7" s="3" t="s">
        <v>97</v>
      </c>
      <c r="F7" s="3" t="s">
        <v>98</v>
      </c>
      <c r="G7" s="3" t="s">
        <v>99</v>
      </c>
      <c r="H7" s="3" t="s">
        <v>100</v>
      </c>
      <c r="I7" s="3" t="s">
        <v>101</v>
      </c>
      <c r="J7" s="3" t="s">
        <v>102</v>
      </c>
      <c r="K7" s="3" t="s">
        <v>103</v>
      </c>
      <c r="L7" s="4"/>
      <c r="M7" s="4"/>
    </row>
    <row r="8" spans="1:13" x14ac:dyDescent="0.35">
      <c r="B8" t="s">
        <v>1606</v>
      </c>
      <c r="C8" t="s">
        <v>1607</v>
      </c>
      <c r="D8" t="s">
        <v>127</v>
      </c>
      <c r="E8" t="s">
        <v>1521</v>
      </c>
      <c r="F8" t="s">
        <v>1608</v>
      </c>
      <c r="G8">
        <v>2423</v>
      </c>
      <c r="H8" t="s">
        <v>18</v>
      </c>
      <c r="I8" s="11">
        <v>1</v>
      </c>
      <c r="J8" s="9">
        <v>70</v>
      </c>
      <c r="K8" s="9" t="s">
        <v>1609</v>
      </c>
    </row>
    <row r="9" spans="1:13" x14ac:dyDescent="0.35">
      <c r="B9" t="s">
        <v>1601</v>
      </c>
      <c r="C9" t="s">
        <v>1602</v>
      </c>
      <c r="D9" t="s">
        <v>127</v>
      </c>
      <c r="E9" t="s">
        <v>1603</v>
      </c>
      <c r="F9" t="s">
        <v>1604</v>
      </c>
      <c r="G9">
        <v>2426</v>
      </c>
      <c r="H9" t="s">
        <v>12</v>
      </c>
      <c r="I9" s="11">
        <v>2</v>
      </c>
      <c r="J9" s="9">
        <v>65</v>
      </c>
      <c r="K9" s="9" t="s">
        <v>1605</v>
      </c>
    </row>
    <row r="10" spans="1:13" x14ac:dyDescent="0.35">
      <c r="B10" t="s">
        <v>1619</v>
      </c>
      <c r="C10" t="s">
        <v>1620</v>
      </c>
      <c r="D10" t="s">
        <v>127</v>
      </c>
      <c r="E10" t="s">
        <v>1518</v>
      </c>
      <c r="F10" t="s">
        <v>1519</v>
      </c>
      <c r="G10">
        <v>2420</v>
      </c>
      <c r="H10" t="s">
        <v>6</v>
      </c>
      <c r="I10" s="11">
        <v>3</v>
      </c>
      <c r="J10" s="9">
        <v>60</v>
      </c>
      <c r="K10" s="9" t="s">
        <v>1621</v>
      </c>
    </row>
    <row r="11" spans="1:13" x14ac:dyDescent="0.35">
      <c r="B11" t="s">
        <v>1614</v>
      </c>
      <c r="C11" t="s">
        <v>1615</v>
      </c>
      <c r="D11" t="s">
        <v>127</v>
      </c>
      <c r="E11" t="s">
        <v>1616</v>
      </c>
      <c r="F11" t="s">
        <v>1617</v>
      </c>
      <c r="G11" s="6">
        <v>2420</v>
      </c>
      <c r="H11" t="s">
        <v>6</v>
      </c>
      <c r="I11" s="12">
        <v>3</v>
      </c>
      <c r="J11" s="9">
        <v>60</v>
      </c>
      <c r="K11" s="9" t="s">
        <v>1618</v>
      </c>
    </row>
    <row r="12" spans="1:13" x14ac:dyDescent="0.35">
      <c r="B12" t="s">
        <v>1622</v>
      </c>
      <c r="C12" t="s">
        <v>1623</v>
      </c>
      <c r="D12" t="s">
        <v>127</v>
      </c>
      <c r="E12" t="s">
        <v>1528</v>
      </c>
      <c r="F12" t="s">
        <v>1529</v>
      </c>
      <c r="G12">
        <v>2426</v>
      </c>
      <c r="H12" t="s">
        <v>12</v>
      </c>
      <c r="I12" s="12">
        <v>5</v>
      </c>
      <c r="J12" s="9">
        <v>59</v>
      </c>
      <c r="K12" s="9" t="s">
        <v>1624</v>
      </c>
    </row>
    <row r="13" spans="1:13" x14ac:dyDescent="0.35">
      <c r="B13" t="s">
        <v>1627</v>
      </c>
      <c r="C13" t="s">
        <v>1628</v>
      </c>
      <c r="D13" t="s">
        <v>127</v>
      </c>
      <c r="E13" t="s">
        <v>1518</v>
      </c>
      <c r="F13" t="s">
        <v>1519</v>
      </c>
      <c r="G13" s="6">
        <v>2420</v>
      </c>
      <c r="H13" t="s">
        <v>6</v>
      </c>
      <c r="I13" s="11">
        <v>6</v>
      </c>
      <c r="J13" s="9">
        <v>53</v>
      </c>
      <c r="K13" s="9" t="s">
        <v>1629</v>
      </c>
    </row>
    <row r="14" spans="1:13" x14ac:dyDescent="0.35">
      <c r="B14" t="s">
        <v>1610</v>
      </c>
      <c r="C14" t="s">
        <v>1611</v>
      </c>
      <c r="D14" t="s">
        <v>127</v>
      </c>
      <c r="E14" t="s">
        <v>1612</v>
      </c>
      <c r="F14" t="s">
        <v>1529</v>
      </c>
      <c r="G14">
        <v>2426</v>
      </c>
      <c r="H14" t="s">
        <v>12</v>
      </c>
      <c r="I14" s="11">
        <v>6</v>
      </c>
      <c r="J14" s="9">
        <v>53</v>
      </c>
      <c r="K14" s="9" t="s">
        <v>1613</v>
      </c>
    </row>
    <row r="15" spans="1:13" x14ac:dyDescent="0.35">
      <c r="B15" t="s">
        <v>1619</v>
      </c>
      <c r="C15" t="s">
        <v>1625</v>
      </c>
      <c r="D15" t="s">
        <v>127</v>
      </c>
      <c r="E15" t="s">
        <v>1528</v>
      </c>
      <c r="F15" t="s">
        <v>1529</v>
      </c>
      <c r="G15">
        <v>2426</v>
      </c>
      <c r="H15" t="s">
        <v>12</v>
      </c>
      <c r="I15" s="11">
        <v>8</v>
      </c>
      <c r="J15" s="9">
        <v>45</v>
      </c>
      <c r="K15" s="9" t="s">
        <v>1626</v>
      </c>
    </row>
    <row r="16" spans="1:13" x14ac:dyDescent="0.35">
      <c r="B16" t="s">
        <v>1630</v>
      </c>
      <c r="C16" t="s">
        <v>1631</v>
      </c>
      <c r="D16" t="s">
        <v>127</v>
      </c>
      <c r="E16" t="s">
        <v>1632</v>
      </c>
      <c r="F16" t="s">
        <v>1633</v>
      </c>
      <c r="G16">
        <v>2424</v>
      </c>
      <c r="H16" t="s">
        <v>18</v>
      </c>
      <c r="I16" s="11">
        <v>9</v>
      </c>
      <c r="J16" s="9">
        <v>41</v>
      </c>
      <c r="K16" s="9" t="s">
        <v>1634</v>
      </c>
    </row>
    <row r="25" spans="7:7" x14ac:dyDescent="0.35">
      <c r="G25" s="6"/>
    </row>
  </sheetData>
  <sortState xmlns:xlrd2="http://schemas.microsoft.com/office/spreadsheetml/2017/richdata2" ref="B8:K16">
    <sortCondition descending="1" ref="J8:J16"/>
    <sortCondition ref="C8:C16"/>
  </sortState>
  <dataValidations count="8">
    <dataValidation type="list" allowBlank="1" showErrorMessage="1" sqref="IL8:IL28 SH8:SH28 ACD8:ACD28 ALZ8:ALZ28 AVV8:AVV28 BFR8:BFR28 BPN8:BPN28 BZJ8:BZJ28 CJF8:CJF28 CTB8:CTB28 DCX8:DCX28 DMT8:DMT28 DWP8:DWP28 EGL8:EGL28 EQH8:EQH28 FAD8:FAD28 FJZ8:FJZ28 FTV8:FTV28 GDR8:GDR28 GNN8:GNN28 GXJ8:GXJ28 HHF8:HHF28 HRB8:HRB28 IAX8:IAX28 IKT8:IKT28 IUP8:IUP28 JEL8:JEL28 JOH8:JOH28 JYD8:JYD28 KHZ8:KHZ28 KRV8:KRV28 LBR8:LBR28 LLN8:LLN28 LVJ8:LVJ28 MFF8:MFF28 MPB8:MPB28 MYX8:MYX28 NIT8:NIT28 NSP8:NSP28 OCL8:OCL28 OMH8:OMH28 OWD8:OWD28 PFZ8:PFZ28 PPV8:PPV28 PZR8:PZR28 QJN8:QJN28 QTJ8:QTJ28 RDF8:RDF28 RNB8:RNB28 RWX8:RWX28 SGT8:SGT28 SQP8:SQP28 TAL8:TAL28 TKH8:TKH28 TUD8:TUD28 UDZ8:UDZ28 UNV8:UNV28 UXR8:UXR28 VHN8:VHN28 VRJ8:VRJ28 WBF8:WBF28 WLB8:WLB28 WUX8:WUX28 IL65544:IL65564 SH65544:SH65564 ACD65544:ACD65564 ALZ65544:ALZ65564 AVV65544:AVV65564 BFR65544:BFR65564 BPN65544:BPN65564 BZJ65544:BZJ65564 CJF65544:CJF65564 CTB65544:CTB65564 DCX65544:DCX65564 DMT65544:DMT65564 DWP65544:DWP65564 EGL65544:EGL65564 EQH65544:EQH65564 FAD65544:FAD65564 FJZ65544:FJZ65564 FTV65544:FTV65564 GDR65544:GDR65564 GNN65544:GNN65564 GXJ65544:GXJ65564 HHF65544:HHF65564 HRB65544:HRB65564 IAX65544:IAX65564 IKT65544:IKT65564 IUP65544:IUP65564 JEL65544:JEL65564 JOH65544:JOH65564 JYD65544:JYD65564 KHZ65544:KHZ65564 KRV65544:KRV65564 LBR65544:LBR65564 LLN65544:LLN65564 LVJ65544:LVJ65564 MFF65544:MFF65564 MPB65544:MPB65564 MYX65544:MYX65564 NIT65544:NIT65564 NSP65544:NSP65564 OCL65544:OCL65564 OMH65544:OMH65564 OWD65544:OWD65564 PFZ65544:PFZ65564 PPV65544:PPV65564 PZR65544:PZR65564 QJN65544:QJN65564 QTJ65544:QTJ65564 RDF65544:RDF65564 RNB65544:RNB65564 RWX65544:RWX65564 SGT65544:SGT65564 SQP65544:SQP65564 TAL65544:TAL65564 TKH65544:TKH65564 TUD65544:TUD65564 UDZ65544:UDZ65564 UNV65544:UNV65564 UXR65544:UXR65564 VHN65544:VHN65564 VRJ65544:VRJ65564 WBF65544:WBF65564 WLB65544:WLB65564 WUX65544:WUX65564 IL131080:IL131100 SH131080:SH131100 ACD131080:ACD131100 ALZ131080:ALZ131100 AVV131080:AVV131100 BFR131080:BFR131100 BPN131080:BPN131100 BZJ131080:BZJ131100 CJF131080:CJF131100 CTB131080:CTB131100 DCX131080:DCX131100 DMT131080:DMT131100 DWP131080:DWP131100 EGL131080:EGL131100 EQH131080:EQH131100 FAD131080:FAD131100 FJZ131080:FJZ131100 FTV131080:FTV131100 GDR131080:GDR131100 GNN131080:GNN131100 GXJ131080:GXJ131100 HHF131080:HHF131100 HRB131080:HRB131100 IAX131080:IAX131100 IKT131080:IKT131100 IUP131080:IUP131100 JEL131080:JEL131100 JOH131080:JOH131100 JYD131080:JYD131100 KHZ131080:KHZ131100 KRV131080:KRV131100 LBR131080:LBR131100 LLN131080:LLN131100 LVJ131080:LVJ131100 MFF131080:MFF131100 MPB131080:MPB131100 MYX131080:MYX131100 NIT131080:NIT131100 NSP131080:NSP131100 OCL131080:OCL131100 OMH131080:OMH131100 OWD131080:OWD131100 PFZ131080:PFZ131100 PPV131080:PPV131100 PZR131080:PZR131100 QJN131080:QJN131100 QTJ131080:QTJ131100 RDF131080:RDF131100 RNB131080:RNB131100 RWX131080:RWX131100 SGT131080:SGT131100 SQP131080:SQP131100 TAL131080:TAL131100 TKH131080:TKH131100 TUD131080:TUD131100 UDZ131080:UDZ131100 UNV131080:UNV131100 UXR131080:UXR131100 VHN131080:VHN131100 VRJ131080:VRJ131100 WBF131080:WBF131100 WLB131080:WLB131100 WUX131080:WUX131100 IL196616:IL196636 SH196616:SH196636 ACD196616:ACD196636 ALZ196616:ALZ196636 AVV196616:AVV196636 BFR196616:BFR196636 BPN196616:BPN196636 BZJ196616:BZJ196636 CJF196616:CJF196636 CTB196616:CTB196636 DCX196616:DCX196636 DMT196616:DMT196636 DWP196616:DWP196636 EGL196616:EGL196636 EQH196616:EQH196636 FAD196616:FAD196636 FJZ196616:FJZ196636 FTV196616:FTV196636 GDR196616:GDR196636 GNN196616:GNN196636 GXJ196616:GXJ196636 HHF196616:HHF196636 HRB196616:HRB196636 IAX196616:IAX196636 IKT196616:IKT196636 IUP196616:IUP196636 JEL196616:JEL196636 JOH196616:JOH196636 JYD196616:JYD196636 KHZ196616:KHZ196636 KRV196616:KRV196636 LBR196616:LBR196636 LLN196616:LLN196636 LVJ196616:LVJ196636 MFF196616:MFF196636 MPB196616:MPB196636 MYX196616:MYX196636 NIT196616:NIT196636 NSP196616:NSP196636 OCL196616:OCL196636 OMH196616:OMH196636 OWD196616:OWD196636 PFZ196616:PFZ196636 PPV196616:PPV196636 PZR196616:PZR196636 QJN196616:QJN196636 QTJ196616:QTJ196636 RDF196616:RDF196636 RNB196616:RNB196636 RWX196616:RWX196636 SGT196616:SGT196636 SQP196616:SQP196636 TAL196616:TAL196636 TKH196616:TKH196636 TUD196616:TUD196636 UDZ196616:UDZ196636 UNV196616:UNV196636 UXR196616:UXR196636 VHN196616:VHN196636 VRJ196616:VRJ196636 WBF196616:WBF196636 WLB196616:WLB196636 WUX196616:WUX196636 IL262152:IL262172 SH262152:SH262172 ACD262152:ACD262172 ALZ262152:ALZ262172 AVV262152:AVV262172 BFR262152:BFR262172 BPN262152:BPN262172 BZJ262152:BZJ262172 CJF262152:CJF262172 CTB262152:CTB262172 DCX262152:DCX262172 DMT262152:DMT262172 DWP262152:DWP262172 EGL262152:EGL262172 EQH262152:EQH262172 FAD262152:FAD262172 FJZ262152:FJZ262172 FTV262152:FTV262172 GDR262152:GDR262172 GNN262152:GNN262172 GXJ262152:GXJ262172 HHF262152:HHF262172 HRB262152:HRB262172 IAX262152:IAX262172 IKT262152:IKT262172 IUP262152:IUP262172 JEL262152:JEL262172 JOH262152:JOH262172 JYD262152:JYD262172 KHZ262152:KHZ262172 KRV262152:KRV262172 LBR262152:LBR262172 LLN262152:LLN262172 LVJ262152:LVJ262172 MFF262152:MFF262172 MPB262152:MPB262172 MYX262152:MYX262172 NIT262152:NIT262172 NSP262152:NSP262172 OCL262152:OCL262172 OMH262152:OMH262172 OWD262152:OWD262172 PFZ262152:PFZ262172 PPV262152:PPV262172 PZR262152:PZR262172 QJN262152:QJN262172 QTJ262152:QTJ262172 RDF262152:RDF262172 RNB262152:RNB262172 RWX262152:RWX262172 SGT262152:SGT262172 SQP262152:SQP262172 TAL262152:TAL262172 TKH262152:TKH262172 TUD262152:TUD262172 UDZ262152:UDZ262172 UNV262152:UNV262172 UXR262152:UXR262172 VHN262152:VHN262172 VRJ262152:VRJ262172 WBF262152:WBF262172 WLB262152:WLB262172 WUX262152:WUX262172 IL327688:IL327708 SH327688:SH327708 ACD327688:ACD327708 ALZ327688:ALZ327708 AVV327688:AVV327708 BFR327688:BFR327708 BPN327688:BPN327708 BZJ327688:BZJ327708 CJF327688:CJF327708 CTB327688:CTB327708 DCX327688:DCX327708 DMT327688:DMT327708 DWP327688:DWP327708 EGL327688:EGL327708 EQH327688:EQH327708 FAD327688:FAD327708 FJZ327688:FJZ327708 FTV327688:FTV327708 GDR327688:GDR327708 GNN327688:GNN327708 GXJ327688:GXJ327708 HHF327688:HHF327708 HRB327688:HRB327708 IAX327688:IAX327708 IKT327688:IKT327708 IUP327688:IUP327708 JEL327688:JEL327708 JOH327688:JOH327708 JYD327688:JYD327708 KHZ327688:KHZ327708 KRV327688:KRV327708 LBR327688:LBR327708 LLN327688:LLN327708 LVJ327688:LVJ327708 MFF327688:MFF327708 MPB327688:MPB327708 MYX327688:MYX327708 NIT327688:NIT327708 NSP327688:NSP327708 OCL327688:OCL327708 OMH327688:OMH327708 OWD327688:OWD327708 PFZ327688:PFZ327708 PPV327688:PPV327708 PZR327688:PZR327708 QJN327688:QJN327708 QTJ327688:QTJ327708 RDF327688:RDF327708 RNB327688:RNB327708 RWX327688:RWX327708 SGT327688:SGT327708 SQP327688:SQP327708 TAL327688:TAL327708 TKH327688:TKH327708 TUD327688:TUD327708 UDZ327688:UDZ327708 UNV327688:UNV327708 UXR327688:UXR327708 VHN327688:VHN327708 VRJ327688:VRJ327708 WBF327688:WBF327708 WLB327688:WLB327708 WUX327688:WUX327708 IL393224:IL393244 SH393224:SH393244 ACD393224:ACD393244 ALZ393224:ALZ393244 AVV393224:AVV393244 BFR393224:BFR393244 BPN393224:BPN393244 BZJ393224:BZJ393244 CJF393224:CJF393244 CTB393224:CTB393244 DCX393224:DCX393244 DMT393224:DMT393244 DWP393224:DWP393244 EGL393224:EGL393244 EQH393224:EQH393244 FAD393224:FAD393244 FJZ393224:FJZ393244 FTV393224:FTV393244 GDR393224:GDR393244 GNN393224:GNN393244 GXJ393224:GXJ393244 HHF393224:HHF393244 HRB393224:HRB393244 IAX393224:IAX393244 IKT393224:IKT393244 IUP393224:IUP393244 JEL393224:JEL393244 JOH393224:JOH393244 JYD393224:JYD393244 KHZ393224:KHZ393244 KRV393224:KRV393244 LBR393224:LBR393244 LLN393224:LLN393244 LVJ393224:LVJ393244 MFF393224:MFF393244 MPB393224:MPB393244 MYX393224:MYX393244 NIT393224:NIT393244 NSP393224:NSP393244 OCL393224:OCL393244 OMH393224:OMH393244 OWD393224:OWD393244 PFZ393224:PFZ393244 PPV393224:PPV393244 PZR393224:PZR393244 QJN393224:QJN393244 QTJ393224:QTJ393244 RDF393224:RDF393244 RNB393224:RNB393244 RWX393224:RWX393244 SGT393224:SGT393244 SQP393224:SQP393244 TAL393224:TAL393244 TKH393224:TKH393244 TUD393224:TUD393244 UDZ393224:UDZ393244 UNV393224:UNV393244 UXR393224:UXR393244 VHN393224:VHN393244 VRJ393224:VRJ393244 WBF393224:WBF393244 WLB393224:WLB393244 WUX393224:WUX393244 IL458760:IL458780 SH458760:SH458780 ACD458760:ACD458780 ALZ458760:ALZ458780 AVV458760:AVV458780 BFR458760:BFR458780 BPN458760:BPN458780 BZJ458760:BZJ458780 CJF458760:CJF458780 CTB458760:CTB458780 DCX458760:DCX458780 DMT458760:DMT458780 DWP458760:DWP458780 EGL458760:EGL458780 EQH458760:EQH458780 FAD458760:FAD458780 FJZ458760:FJZ458780 FTV458760:FTV458780 GDR458760:GDR458780 GNN458760:GNN458780 GXJ458760:GXJ458780 HHF458760:HHF458780 HRB458760:HRB458780 IAX458760:IAX458780 IKT458760:IKT458780 IUP458760:IUP458780 JEL458760:JEL458780 JOH458760:JOH458780 JYD458760:JYD458780 KHZ458760:KHZ458780 KRV458760:KRV458780 LBR458760:LBR458780 LLN458760:LLN458780 LVJ458760:LVJ458780 MFF458760:MFF458780 MPB458760:MPB458780 MYX458760:MYX458780 NIT458760:NIT458780 NSP458760:NSP458780 OCL458760:OCL458780 OMH458760:OMH458780 OWD458760:OWD458780 PFZ458760:PFZ458780 PPV458760:PPV458780 PZR458760:PZR458780 QJN458760:QJN458780 QTJ458760:QTJ458780 RDF458760:RDF458780 RNB458760:RNB458780 RWX458760:RWX458780 SGT458760:SGT458780 SQP458760:SQP458780 TAL458760:TAL458780 TKH458760:TKH458780 TUD458760:TUD458780 UDZ458760:UDZ458780 UNV458760:UNV458780 UXR458760:UXR458780 VHN458760:VHN458780 VRJ458760:VRJ458780 WBF458760:WBF458780 WLB458760:WLB458780 WUX458760:WUX458780 IL524296:IL524316 SH524296:SH524316 ACD524296:ACD524316 ALZ524296:ALZ524316 AVV524296:AVV524316 BFR524296:BFR524316 BPN524296:BPN524316 BZJ524296:BZJ524316 CJF524296:CJF524316 CTB524296:CTB524316 DCX524296:DCX524316 DMT524296:DMT524316 DWP524296:DWP524316 EGL524296:EGL524316 EQH524296:EQH524316 FAD524296:FAD524316 FJZ524296:FJZ524316 FTV524296:FTV524316 GDR524296:GDR524316 GNN524296:GNN524316 GXJ524296:GXJ524316 HHF524296:HHF524316 HRB524296:HRB524316 IAX524296:IAX524316 IKT524296:IKT524316 IUP524296:IUP524316 JEL524296:JEL524316 JOH524296:JOH524316 JYD524296:JYD524316 KHZ524296:KHZ524316 KRV524296:KRV524316 LBR524296:LBR524316 LLN524296:LLN524316 LVJ524296:LVJ524316 MFF524296:MFF524316 MPB524296:MPB524316 MYX524296:MYX524316 NIT524296:NIT524316 NSP524296:NSP524316 OCL524296:OCL524316 OMH524296:OMH524316 OWD524296:OWD524316 PFZ524296:PFZ524316 PPV524296:PPV524316 PZR524296:PZR524316 QJN524296:QJN524316 QTJ524296:QTJ524316 RDF524296:RDF524316 RNB524296:RNB524316 RWX524296:RWX524316 SGT524296:SGT524316 SQP524296:SQP524316 TAL524296:TAL524316 TKH524296:TKH524316 TUD524296:TUD524316 UDZ524296:UDZ524316 UNV524296:UNV524316 UXR524296:UXR524316 VHN524296:VHN524316 VRJ524296:VRJ524316 WBF524296:WBF524316 WLB524296:WLB524316 WUX524296:WUX524316 IL589832:IL589852 SH589832:SH589852 ACD589832:ACD589852 ALZ589832:ALZ589852 AVV589832:AVV589852 BFR589832:BFR589852 BPN589832:BPN589852 BZJ589832:BZJ589852 CJF589832:CJF589852 CTB589832:CTB589852 DCX589832:DCX589852 DMT589832:DMT589852 DWP589832:DWP589852 EGL589832:EGL589852 EQH589832:EQH589852 FAD589832:FAD589852 FJZ589832:FJZ589852 FTV589832:FTV589852 GDR589832:GDR589852 GNN589832:GNN589852 GXJ589832:GXJ589852 HHF589832:HHF589852 HRB589832:HRB589852 IAX589832:IAX589852 IKT589832:IKT589852 IUP589832:IUP589852 JEL589832:JEL589852 JOH589832:JOH589852 JYD589832:JYD589852 KHZ589832:KHZ589852 KRV589832:KRV589852 LBR589832:LBR589852 LLN589832:LLN589852 LVJ589832:LVJ589852 MFF589832:MFF589852 MPB589832:MPB589852 MYX589832:MYX589852 NIT589832:NIT589852 NSP589832:NSP589852 OCL589832:OCL589852 OMH589832:OMH589852 OWD589832:OWD589852 PFZ589832:PFZ589852 PPV589832:PPV589852 PZR589832:PZR589852 QJN589832:QJN589852 QTJ589832:QTJ589852 RDF589832:RDF589852 RNB589832:RNB589852 RWX589832:RWX589852 SGT589832:SGT589852 SQP589832:SQP589852 TAL589832:TAL589852 TKH589832:TKH589852 TUD589832:TUD589852 UDZ589832:UDZ589852 UNV589832:UNV589852 UXR589832:UXR589852 VHN589832:VHN589852 VRJ589832:VRJ589852 WBF589832:WBF589852 WLB589832:WLB589852 WUX589832:WUX589852 IL655368:IL655388 SH655368:SH655388 ACD655368:ACD655388 ALZ655368:ALZ655388 AVV655368:AVV655388 BFR655368:BFR655388 BPN655368:BPN655388 BZJ655368:BZJ655388 CJF655368:CJF655388 CTB655368:CTB655388 DCX655368:DCX655388 DMT655368:DMT655388 DWP655368:DWP655388 EGL655368:EGL655388 EQH655368:EQH655388 FAD655368:FAD655388 FJZ655368:FJZ655388 FTV655368:FTV655388 GDR655368:GDR655388 GNN655368:GNN655388 GXJ655368:GXJ655388 HHF655368:HHF655388 HRB655368:HRB655388 IAX655368:IAX655388 IKT655368:IKT655388 IUP655368:IUP655388 JEL655368:JEL655388 JOH655368:JOH655388 JYD655368:JYD655388 KHZ655368:KHZ655388 KRV655368:KRV655388 LBR655368:LBR655388 LLN655368:LLN655388 LVJ655368:LVJ655388 MFF655368:MFF655388 MPB655368:MPB655388 MYX655368:MYX655388 NIT655368:NIT655388 NSP655368:NSP655388 OCL655368:OCL655388 OMH655368:OMH655388 OWD655368:OWD655388 PFZ655368:PFZ655388 PPV655368:PPV655388 PZR655368:PZR655388 QJN655368:QJN655388 QTJ655368:QTJ655388 RDF655368:RDF655388 RNB655368:RNB655388 RWX655368:RWX655388 SGT655368:SGT655388 SQP655368:SQP655388 TAL655368:TAL655388 TKH655368:TKH655388 TUD655368:TUD655388 UDZ655368:UDZ655388 UNV655368:UNV655388 UXR655368:UXR655388 VHN655368:VHN655388 VRJ655368:VRJ655388 WBF655368:WBF655388 WLB655368:WLB655388 WUX655368:WUX655388 IL720904:IL720924 SH720904:SH720924 ACD720904:ACD720924 ALZ720904:ALZ720924 AVV720904:AVV720924 BFR720904:BFR720924 BPN720904:BPN720924 BZJ720904:BZJ720924 CJF720904:CJF720924 CTB720904:CTB720924 DCX720904:DCX720924 DMT720904:DMT720924 DWP720904:DWP720924 EGL720904:EGL720924 EQH720904:EQH720924 FAD720904:FAD720924 FJZ720904:FJZ720924 FTV720904:FTV720924 GDR720904:GDR720924 GNN720904:GNN720924 GXJ720904:GXJ720924 HHF720904:HHF720924 HRB720904:HRB720924 IAX720904:IAX720924 IKT720904:IKT720924 IUP720904:IUP720924 JEL720904:JEL720924 JOH720904:JOH720924 JYD720904:JYD720924 KHZ720904:KHZ720924 KRV720904:KRV720924 LBR720904:LBR720924 LLN720904:LLN720924 LVJ720904:LVJ720924 MFF720904:MFF720924 MPB720904:MPB720924 MYX720904:MYX720924 NIT720904:NIT720924 NSP720904:NSP720924 OCL720904:OCL720924 OMH720904:OMH720924 OWD720904:OWD720924 PFZ720904:PFZ720924 PPV720904:PPV720924 PZR720904:PZR720924 QJN720904:QJN720924 QTJ720904:QTJ720924 RDF720904:RDF720924 RNB720904:RNB720924 RWX720904:RWX720924 SGT720904:SGT720924 SQP720904:SQP720924 TAL720904:TAL720924 TKH720904:TKH720924 TUD720904:TUD720924 UDZ720904:UDZ720924 UNV720904:UNV720924 UXR720904:UXR720924 VHN720904:VHN720924 VRJ720904:VRJ720924 WBF720904:WBF720924 WLB720904:WLB720924 WUX720904:WUX720924 IL786440:IL786460 SH786440:SH786460 ACD786440:ACD786460 ALZ786440:ALZ786460 AVV786440:AVV786460 BFR786440:BFR786460 BPN786440:BPN786460 BZJ786440:BZJ786460 CJF786440:CJF786460 CTB786440:CTB786460 DCX786440:DCX786460 DMT786440:DMT786460 DWP786440:DWP786460 EGL786440:EGL786460 EQH786440:EQH786460 FAD786440:FAD786460 FJZ786440:FJZ786460 FTV786440:FTV786460 GDR786440:GDR786460 GNN786440:GNN786460 GXJ786440:GXJ786460 HHF786440:HHF786460 HRB786440:HRB786460 IAX786440:IAX786460 IKT786440:IKT786460 IUP786440:IUP786460 JEL786440:JEL786460 JOH786440:JOH786460 JYD786440:JYD786460 KHZ786440:KHZ786460 KRV786440:KRV786460 LBR786440:LBR786460 LLN786440:LLN786460 LVJ786440:LVJ786460 MFF786440:MFF786460 MPB786440:MPB786460 MYX786440:MYX786460 NIT786440:NIT786460 NSP786440:NSP786460 OCL786440:OCL786460 OMH786440:OMH786460 OWD786440:OWD786460 PFZ786440:PFZ786460 PPV786440:PPV786460 PZR786440:PZR786460 QJN786440:QJN786460 QTJ786440:QTJ786460 RDF786440:RDF786460 RNB786440:RNB786460 RWX786440:RWX786460 SGT786440:SGT786460 SQP786440:SQP786460 TAL786440:TAL786460 TKH786440:TKH786460 TUD786440:TUD786460 UDZ786440:UDZ786460 UNV786440:UNV786460 UXR786440:UXR786460 VHN786440:VHN786460 VRJ786440:VRJ786460 WBF786440:WBF786460 WLB786440:WLB786460 WUX786440:WUX786460 IL851976:IL851996 SH851976:SH851996 ACD851976:ACD851996 ALZ851976:ALZ851996 AVV851976:AVV851996 BFR851976:BFR851996 BPN851976:BPN851996 BZJ851976:BZJ851996 CJF851976:CJF851996 CTB851976:CTB851996 DCX851976:DCX851996 DMT851976:DMT851996 DWP851976:DWP851996 EGL851976:EGL851996 EQH851976:EQH851996 FAD851976:FAD851996 FJZ851976:FJZ851996 FTV851976:FTV851996 GDR851976:GDR851996 GNN851976:GNN851996 GXJ851976:GXJ851996 HHF851976:HHF851996 HRB851976:HRB851996 IAX851976:IAX851996 IKT851976:IKT851996 IUP851976:IUP851996 JEL851976:JEL851996 JOH851976:JOH851996 JYD851976:JYD851996 KHZ851976:KHZ851996 KRV851976:KRV851996 LBR851976:LBR851996 LLN851976:LLN851996 LVJ851976:LVJ851996 MFF851976:MFF851996 MPB851976:MPB851996 MYX851976:MYX851996 NIT851976:NIT851996 NSP851976:NSP851996 OCL851976:OCL851996 OMH851976:OMH851996 OWD851976:OWD851996 PFZ851976:PFZ851996 PPV851976:PPV851996 PZR851976:PZR851996 QJN851976:QJN851996 QTJ851976:QTJ851996 RDF851976:RDF851996 RNB851976:RNB851996 RWX851976:RWX851996 SGT851976:SGT851996 SQP851976:SQP851996 TAL851976:TAL851996 TKH851976:TKH851996 TUD851976:TUD851996 UDZ851976:UDZ851996 UNV851976:UNV851996 UXR851976:UXR851996 VHN851976:VHN851996 VRJ851976:VRJ851996 WBF851976:WBF851996 WLB851976:WLB851996 WUX851976:WUX851996 IL917512:IL917532 SH917512:SH917532 ACD917512:ACD917532 ALZ917512:ALZ917532 AVV917512:AVV917532 BFR917512:BFR917532 BPN917512:BPN917532 BZJ917512:BZJ917532 CJF917512:CJF917532 CTB917512:CTB917532 DCX917512:DCX917532 DMT917512:DMT917532 DWP917512:DWP917532 EGL917512:EGL917532 EQH917512:EQH917532 FAD917512:FAD917532 FJZ917512:FJZ917532 FTV917512:FTV917532 GDR917512:GDR917532 GNN917512:GNN917532 GXJ917512:GXJ917532 HHF917512:HHF917532 HRB917512:HRB917532 IAX917512:IAX917532 IKT917512:IKT917532 IUP917512:IUP917532 JEL917512:JEL917532 JOH917512:JOH917532 JYD917512:JYD917532 KHZ917512:KHZ917532 KRV917512:KRV917532 LBR917512:LBR917532 LLN917512:LLN917532 LVJ917512:LVJ917532 MFF917512:MFF917532 MPB917512:MPB917532 MYX917512:MYX917532 NIT917512:NIT917532 NSP917512:NSP917532 OCL917512:OCL917532 OMH917512:OMH917532 OWD917512:OWD917532 PFZ917512:PFZ917532 PPV917512:PPV917532 PZR917512:PZR917532 QJN917512:QJN917532 QTJ917512:QTJ917532 RDF917512:RDF917532 RNB917512:RNB917532 RWX917512:RWX917532 SGT917512:SGT917532 SQP917512:SQP917532 TAL917512:TAL917532 TKH917512:TKH917532 TUD917512:TUD917532 UDZ917512:UDZ917532 UNV917512:UNV917532 UXR917512:UXR917532 VHN917512:VHN917532 VRJ917512:VRJ917532 WBF917512:WBF917532 WLB917512:WLB917532 WUX917512:WUX917532 IL983048:IL983068 SH983048:SH983068 ACD983048:ACD983068 ALZ983048:ALZ983068 AVV983048:AVV983068 BFR983048:BFR983068 BPN983048:BPN983068 BZJ983048:BZJ983068 CJF983048:CJF983068 CTB983048:CTB983068 DCX983048:DCX983068 DMT983048:DMT983068 DWP983048:DWP983068 EGL983048:EGL983068 EQH983048:EQH983068 FAD983048:FAD983068 FJZ983048:FJZ983068 FTV983048:FTV983068 GDR983048:GDR983068 GNN983048:GNN983068 GXJ983048:GXJ983068 HHF983048:HHF983068 HRB983048:HRB983068 IAX983048:IAX983068 IKT983048:IKT983068 IUP983048:IUP983068 JEL983048:JEL983068 JOH983048:JOH983068 JYD983048:JYD983068 KHZ983048:KHZ983068 KRV983048:KRV983068 LBR983048:LBR983068 LLN983048:LLN983068 LVJ983048:LVJ983068 MFF983048:MFF983068 MPB983048:MPB983068 MYX983048:MYX983068 NIT983048:NIT983068 NSP983048:NSP983068 OCL983048:OCL983068 OMH983048:OMH983068 OWD983048:OWD983068 PFZ983048:PFZ983068 PPV983048:PPV983068 PZR983048:PZR983068 QJN983048:QJN983068 QTJ983048:QTJ983068 RDF983048:RDF983068 RNB983048:RNB983068 RWX983048:RWX983068 SGT983048:SGT983068 SQP983048:SQP983068 TAL983048:TAL983068 TKH983048:TKH983068 TUD983048:TUD983068 UDZ983048:UDZ983068 UNV983048:UNV983068 UXR983048:UXR983068 VHN983048:VHN983068 VRJ983048:VRJ983068 WBF983048:WBF983068 WLB983048:WLB983068 WUX983048:WUX983068" xr:uid="{E9E5023E-D9EE-4891-BB25-400699FB6645}">
      <formula1>$AL$1:$AL$24</formula1>
      <formula2>0</formula2>
    </dataValidation>
    <dataValidation type="list" allowBlank="1" showErrorMessage="1" sqref="IY8:IY28 SU8:SU28 ACQ8:ACQ28 AMM8:AMM28 AWI8:AWI28 BGE8:BGE28 BQA8:BQA28 BZW8:BZW28 CJS8:CJS28 CTO8:CTO28 DDK8:DDK28 DNG8:DNG28 DXC8:DXC28 EGY8:EGY28 EQU8:EQU28 FAQ8:FAQ28 FKM8:FKM28 FUI8:FUI28 GEE8:GEE28 GOA8:GOA28 GXW8:GXW28 HHS8:HHS28 HRO8:HRO28 IBK8:IBK28 ILG8:ILG28 IVC8:IVC28 JEY8:JEY28 JOU8:JOU28 JYQ8:JYQ28 KIM8:KIM28 KSI8:KSI28 LCE8:LCE28 LMA8:LMA28 LVW8:LVW28 MFS8:MFS28 MPO8:MPO28 MZK8:MZK28 NJG8:NJG28 NTC8:NTC28 OCY8:OCY28 OMU8:OMU28 OWQ8:OWQ28 PGM8:PGM28 PQI8:PQI28 QAE8:QAE28 QKA8:QKA28 QTW8:QTW28 RDS8:RDS28 RNO8:RNO28 RXK8:RXK28 SHG8:SHG28 SRC8:SRC28 TAY8:TAY28 TKU8:TKU28 TUQ8:TUQ28 UEM8:UEM28 UOI8:UOI28 UYE8:UYE28 VIA8:VIA28 VRW8:VRW28 WBS8:WBS28 WLO8:WLO28 WVK8:WVK28 IY65544:IY65564 SU65544:SU65564 ACQ65544:ACQ65564 AMM65544:AMM65564 AWI65544:AWI65564 BGE65544:BGE65564 BQA65544:BQA65564 BZW65544:BZW65564 CJS65544:CJS65564 CTO65544:CTO65564 DDK65544:DDK65564 DNG65544:DNG65564 DXC65544:DXC65564 EGY65544:EGY65564 EQU65544:EQU65564 FAQ65544:FAQ65564 FKM65544:FKM65564 FUI65544:FUI65564 GEE65544:GEE65564 GOA65544:GOA65564 GXW65544:GXW65564 HHS65544:HHS65564 HRO65544:HRO65564 IBK65544:IBK65564 ILG65544:ILG65564 IVC65544:IVC65564 JEY65544:JEY65564 JOU65544:JOU65564 JYQ65544:JYQ65564 KIM65544:KIM65564 KSI65544:KSI65564 LCE65544:LCE65564 LMA65544:LMA65564 LVW65544:LVW65564 MFS65544:MFS65564 MPO65544:MPO65564 MZK65544:MZK65564 NJG65544:NJG65564 NTC65544:NTC65564 OCY65544:OCY65564 OMU65544:OMU65564 OWQ65544:OWQ65564 PGM65544:PGM65564 PQI65544:PQI65564 QAE65544:QAE65564 QKA65544:QKA65564 QTW65544:QTW65564 RDS65544:RDS65564 RNO65544:RNO65564 RXK65544:RXK65564 SHG65544:SHG65564 SRC65544:SRC65564 TAY65544:TAY65564 TKU65544:TKU65564 TUQ65544:TUQ65564 UEM65544:UEM65564 UOI65544:UOI65564 UYE65544:UYE65564 VIA65544:VIA65564 VRW65544:VRW65564 WBS65544:WBS65564 WLO65544:WLO65564 WVK65544:WVK65564 IY131080:IY131100 SU131080:SU131100 ACQ131080:ACQ131100 AMM131080:AMM131100 AWI131080:AWI131100 BGE131080:BGE131100 BQA131080:BQA131100 BZW131080:BZW131100 CJS131080:CJS131100 CTO131080:CTO131100 DDK131080:DDK131100 DNG131080:DNG131100 DXC131080:DXC131100 EGY131080:EGY131100 EQU131080:EQU131100 FAQ131080:FAQ131100 FKM131080:FKM131100 FUI131080:FUI131100 GEE131080:GEE131100 GOA131080:GOA131100 GXW131080:GXW131100 HHS131080:HHS131100 HRO131080:HRO131100 IBK131080:IBK131100 ILG131080:ILG131100 IVC131080:IVC131100 JEY131080:JEY131100 JOU131080:JOU131100 JYQ131080:JYQ131100 KIM131080:KIM131100 KSI131080:KSI131100 LCE131080:LCE131100 LMA131080:LMA131100 LVW131080:LVW131100 MFS131080:MFS131100 MPO131080:MPO131100 MZK131080:MZK131100 NJG131080:NJG131100 NTC131080:NTC131100 OCY131080:OCY131100 OMU131080:OMU131100 OWQ131080:OWQ131100 PGM131080:PGM131100 PQI131080:PQI131100 QAE131080:QAE131100 QKA131080:QKA131100 QTW131080:QTW131100 RDS131080:RDS131100 RNO131080:RNO131100 RXK131080:RXK131100 SHG131080:SHG131100 SRC131080:SRC131100 TAY131080:TAY131100 TKU131080:TKU131100 TUQ131080:TUQ131100 UEM131080:UEM131100 UOI131080:UOI131100 UYE131080:UYE131100 VIA131080:VIA131100 VRW131080:VRW131100 WBS131080:WBS131100 WLO131080:WLO131100 WVK131080:WVK131100 IY196616:IY196636 SU196616:SU196636 ACQ196616:ACQ196636 AMM196616:AMM196636 AWI196616:AWI196636 BGE196616:BGE196636 BQA196616:BQA196636 BZW196616:BZW196636 CJS196616:CJS196636 CTO196616:CTO196636 DDK196616:DDK196636 DNG196616:DNG196636 DXC196616:DXC196636 EGY196616:EGY196636 EQU196616:EQU196636 FAQ196616:FAQ196636 FKM196616:FKM196636 FUI196616:FUI196636 GEE196616:GEE196636 GOA196616:GOA196636 GXW196616:GXW196636 HHS196616:HHS196636 HRO196616:HRO196636 IBK196616:IBK196636 ILG196616:ILG196636 IVC196616:IVC196636 JEY196616:JEY196636 JOU196616:JOU196636 JYQ196616:JYQ196636 KIM196616:KIM196636 KSI196616:KSI196636 LCE196616:LCE196636 LMA196616:LMA196636 LVW196616:LVW196636 MFS196616:MFS196636 MPO196616:MPO196636 MZK196616:MZK196636 NJG196616:NJG196636 NTC196616:NTC196636 OCY196616:OCY196636 OMU196616:OMU196636 OWQ196616:OWQ196636 PGM196616:PGM196636 PQI196616:PQI196636 QAE196616:QAE196636 QKA196616:QKA196636 QTW196616:QTW196636 RDS196616:RDS196636 RNO196616:RNO196636 RXK196616:RXK196636 SHG196616:SHG196636 SRC196616:SRC196636 TAY196616:TAY196636 TKU196616:TKU196636 TUQ196616:TUQ196636 UEM196616:UEM196636 UOI196616:UOI196636 UYE196616:UYE196636 VIA196616:VIA196636 VRW196616:VRW196636 WBS196616:WBS196636 WLO196616:WLO196636 WVK196616:WVK196636 IY262152:IY262172 SU262152:SU262172 ACQ262152:ACQ262172 AMM262152:AMM262172 AWI262152:AWI262172 BGE262152:BGE262172 BQA262152:BQA262172 BZW262152:BZW262172 CJS262152:CJS262172 CTO262152:CTO262172 DDK262152:DDK262172 DNG262152:DNG262172 DXC262152:DXC262172 EGY262152:EGY262172 EQU262152:EQU262172 FAQ262152:FAQ262172 FKM262152:FKM262172 FUI262152:FUI262172 GEE262152:GEE262172 GOA262152:GOA262172 GXW262152:GXW262172 HHS262152:HHS262172 HRO262152:HRO262172 IBK262152:IBK262172 ILG262152:ILG262172 IVC262152:IVC262172 JEY262152:JEY262172 JOU262152:JOU262172 JYQ262152:JYQ262172 KIM262152:KIM262172 KSI262152:KSI262172 LCE262152:LCE262172 LMA262152:LMA262172 LVW262152:LVW262172 MFS262152:MFS262172 MPO262152:MPO262172 MZK262152:MZK262172 NJG262152:NJG262172 NTC262152:NTC262172 OCY262152:OCY262172 OMU262152:OMU262172 OWQ262152:OWQ262172 PGM262152:PGM262172 PQI262152:PQI262172 QAE262152:QAE262172 QKA262152:QKA262172 QTW262152:QTW262172 RDS262152:RDS262172 RNO262152:RNO262172 RXK262152:RXK262172 SHG262152:SHG262172 SRC262152:SRC262172 TAY262152:TAY262172 TKU262152:TKU262172 TUQ262152:TUQ262172 UEM262152:UEM262172 UOI262152:UOI262172 UYE262152:UYE262172 VIA262152:VIA262172 VRW262152:VRW262172 WBS262152:WBS262172 WLO262152:WLO262172 WVK262152:WVK262172 IY327688:IY327708 SU327688:SU327708 ACQ327688:ACQ327708 AMM327688:AMM327708 AWI327688:AWI327708 BGE327688:BGE327708 BQA327688:BQA327708 BZW327688:BZW327708 CJS327688:CJS327708 CTO327688:CTO327708 DDK327688:DDK327708 DNG327688:DNG327708 DXC327688:DXC327708 EGY327688:EGY327708 EQU327688:EQU327708 FAQ327688:FAQ327708 FKM327688:FKM327708 FUI327688:FUI327708 GEE327688:GEE327708 GOA327688:GOA327708 GXW327688:GXW327708 HHS327688:HHS327708 HRO327688:HRO327708 IBK327688:IBK327708 ILG327688:ILG327708 IVC327688:IVC327708 JEY327688:JEY327708 JOU327688:JOU327708 JYQ327688:JYQ327708 KIM327688:KIM327708 KSI327688:KSI327708 LCE327688:LCE327708 LMA327688:LMA327708 LVW327688:LVW327708 MFS327688:MFS327708 MPO327688:MPO327708 MZK327688:MZK327708 NJG327688:NJG327708 NTC327688:NTC327708 OCY327688:OCY327708 OMU327688:OMU327708 OWQ327688:OWQ327708 PGM327688:PGM327708 PQI327688:PQI327708 QAE327688:QAE327708 QKA327688:QKA327708 QTW327688:QTW327708 RDS327688:RDS327708 RNO327688:RNO327708 RXK327688:RXK327708 SHG327688:SHG327708 SRC327688:SRC327708 TAY327688:TAY327708 TKU327688:TKU327708 TUQ327688:TUQ327708 UEM327688:UEM327708 UOI327688:UOI327708 UYE327688:UYE327708 VIA327688:VIA327708 VRW327688:VRW327708 WBS327688:WBS327708 WLO327688:WLO327708 WVK327688:WVK327708 IY393224:IY393244 SU393224:SU393244 ACQ393224:ACQ393244 AMM393224:AMM393244 AWI393224:AWI393244 BGE393224:BGE393244 BQA393224:BQA393244 BZW393224:BZW393244 CJS393224:CJS393244 CTO393224:CTO393244 DDK393224:DDK393244 DNG393224:DNG393244 DXC393224:DXC393244 EGY393224:EGY393244 EQU393224:EQU393244 FAQ393224:FAQ393244 FKM393224:FKM393244 FUI393224:FUI393244 GEE393224:GEE393244 GOA393224:GOA393244 GXW393224:GXW393244 HHS393224:HHS393244 HRO393224:HRO393244 IBK393224:IBK393244 ILG393224:ILG393244 IVC393224:IVC393244 JEY393224:JEY393244 JOU393224:JOU393244 JYQ393224:JYQ393244 KIM393224:KIM393244 KSI393224:KSI393244 LCE393224:LCE393244 LMA393224:LMA393244 LVW393224:LVW393244 MFS393224:MFS393244 MPO393224:MPO393244 MZK393224:MZK393244 NJG393224:NJG393244 NTC393224:NTC393244 OCY393224:OCY393244 OMU393224:OMU393244 OWQ393224:OWQ393244 PGM393224:PGM393244 PQI393224:PQI393244 QAE393224:QAE393244 QKA393224:QKA393244 QTW393224:QTW393244 RDS393224:RDS393244 RNO393224:RNO393244 RXK393224:RXK393244 SHG393224:SHG393244 SRC393224:SRC393244 TAY393224:TAY393244 TKU393224:TKU393244 TUQ393224:TUQ393244 UEM393224:UEM393244 UOI393224:UOI393244 UYE393224:UYE393244 VIA393224:VIA393244 VRW393224:VRW393244 WBS393224:WBS393244 WLO393224:WLO393244 WVK393224:WVK393244 IY458760:IY458780 SU458760:SU458780 ACQ458760:ACQ458780 AMM458760:AMM458780 AWI458760:AWI458780 BGE458760:BGE458780 BQA458760:BQA458780 BZW458760:BZW458780 CJS458760:CJS458780 CTO458760:CTO458780 DDK458760:DDK458780 DNG458760:DNG458780 DXC458760:DXC458780 EGY458760:EGY458780 EQU458760:EQU458780 FAQ458760:FAQ458780 FKM458760:FKM458780 FUI458760:FUI458780 GEE458760:GEE458780 GOA458760:GOA458780 GXW458760:GXW458780 HHS458760:HHS458780 HRO458760:HRO458780 IBK458760:IBK458780 ILG458760:ILG458780 IVC458760:IVC458780 JEY458760:JEY458780 JOU458760:JOU458780 JYQ458760:JYQ458780 KIM458760:KIM458780 KSI458760:KSI458780 LCE458760:LCE458780 LMA458760:LMA458780 LVW458760:LVW458780 MFS458760:MFS458780 MPO458760:MPO458780 MZK458760:MZK458780 NJG458760:NJG458780 NTC458760:NTC458780 OCY458760:OCY458780 OMU458760:OMU458780 OWQ458760:OWQ458780 PGM458760:PGM458780 PQI458760:PQI458780 QAE458760:QAE458780 QKA458760:QKA458780 QTW458760:QTW458780 RDS458760:RDS458780 RNO458760:RNO458780 RXK458760:RXK458780 SHG458760:SHG458780 SRC458760:SRC458780 TAY458760:TAY458780 TKU458760:TKU458780 TUQ458760:TUQ458780 UEM458760:UEM458780 UOI458760:UOI458780 UYE458760:UYE458780 VIA458760:VIA458780 VRW458760:VRW458780 WBS458760:WBS458780 WLO458760:WLO458780 WVK458760:WVK458780 IY524296:IY524316 SU524296:SU524316 ACQ524296:ACQ524316 AMM524296:AMM524316 AWI524296:AWI524316 BGE524296:BGE524316 BQA524296:BQA524316 BZW524296:BZW524316 CJS524296:CJS524316 CTO524296:CTO524316 DDK524296:DDK524316 DNG524296:DNG524316 DXC524296:DXC524316 EGY524296:EGY524316 EQU524296:EQU524316 FAQ524296:FAQ524316 FKM524296:FKM524316 FUI524296:FUI524316 GEE524296:GEE524316 GOA524296:GOA524316 GXW524296:GXW524316 HHS524296:HHS524316 HRO524296:HRO524316 IBK524296:IBK524316 ILG524296:ILG524316 IVC524296:IVC524316 JEY524296:JEY524316 JOU524296:JOU524316 JYQ524296:JYQ524316 KIM524296:KIM524316 KSI524296:KSI524316 LCE524296:LCE524316 LMA524296:LMA524316 LVW524296:LVW524316 MFS524296:MFS524316 MPO524296:MPO524316 MZK524296:MZK524316 NJG524296:NJG524316 NTC524296:NTC524316 OCY524296:OCY524316 OMU524296:OMU524316 OWQ524296:OWQ524316 PGM524296:PGM524316 PQI524296:PQI524316 QAE524296:QAE524316 QKA524296:QKA524316 QTW524296:QTW524316 RDS524296:RDS524316 RNO524296:RNO524316 RXK524296:RXK524316 SHG524296:SHG524316 SRC524296:SRC524316 TAY524296:TAY524316 TKU524296:TKU524316 TUQ524296:TUQ524316 UEM524296:UEM524316 UOI524296:UOI524316 UYE524296:UYE524316 VIA524296:VIA524316 VRW524296:VRW524316 WBS524296:WBS524316 WLO524296:WLO524316 WVK524296:WVK524316 IY589832:IY589852 SU589832:SU589852 ACQ589832:ACQ589852 AMM589832:AMM589852 AWI589832:AWI589852 BGE589832:BGE589852 BQA589832:BQA589852 BZW589832:BZW589852 CJS589832:CJS589852 CTO589832:CTO589852 DDK589832:DDK589852 DNG589832:DNG589852 DXC589832:DXC589852 EGY589832:EGY589852 EQU589832:EQU589852 FAQ589832:FAQ589852 FKM589832:FKM589852 FUI589832:FUI589852 GEE589832:GEE589852 GOA589832:GOA589852 GXW589832:GXW589852 HHS589832:HHS589852 HRO589832:HRO589852 IBK589832:IBK589852 ILG589832:ILG589852 IVC589832:IVC589852 JEY589832:JEY589852 JOU589832:JOU589852 JYQ589832:JYQ589852 KIM589832:KIM589852 KSI589832:KSI589852 LCE589832:LCE589852 LMA589832:LMA589852 LVW589832:LVW589852 MFS589832:MFS589852 MPO589832:MPO589852 MZK589832:MZK589852 NJG589832:NJG589852 NTC589832:NTC589852 OCY589832:OCY589852 OMU589832:OMU589852 OWQ589832:OWQ589852 PGM589832:PGM589852 PQI589832:PQI589852 QAE589832:QAE589852 QKA589832:QKA589852 QTW589832:QTW589852 RDS589832:RDS589852 RNO589832:RNO589852 RXK589832:RXK589852 SHG589832:SHG589852 SRC589832:SRC589852 TAY589832:TAY589852 TKU589832:TKU589852 TUQ589832:TUQ589852 UEM589832:UEM589852 UOI589832:UOI589852 UYE589832:UYE589852 VIA589832:VIA589852 VRW589832:VRW589852 WBS589832:WBS589852 WLO589832:WLO589852 WVK589832:WVK589852 IY655368:IY655388 SU655368:SU655388 ACQ655368:ACQ655388 AMM655368:AMM655388 AWI655368:AWI655388 BGE655368:BGE655388 BQA655368:BQA655388 BZW655368:BZW655388 CJS655368:CJS655388 CTO655368:CTO655388 DDK655368:DDK655388 DNG655368:DNG655388 DXC655368:DXC655388 EGY655368:EGY655388 EQU655368:EQU655388 FAQ655368:FAQ655388 FKM655368:FKM655388 FUI655368:FUI655388 GEE655368:GEE655388 GOA655368:GOA655388 GXW655368:GXW655388 HHS655368:HHS655388 HRO655368:HRO655388 IBK655368:IBK655388 ILG655368:ILG655388 IVC655368:IVC655388 JEY655368:JEY655388 JOU655368:JOU655388 JYQ655368:JYQ655388 KIM655368:KIM655388 KSI655368:KSI655388 LCE655368:LCE655388 LMA655368:LMA655388 LVW655368:LVW655388 MFS655368:MFS655388 MPO655368:MPO655388 MZK655368:MZK655388 NJG655368:NJG655388 NTC655368:NTC655388 OCY655368:OCY655388 OMU655368:OMU655388 OWQ655368:OWQ655388 PGM655368:PGM655388 PQI655368:PQI655388 QAE655368:QAE655388 QKA655368:QKA655388 QTW655368:QTW655388 RDS655368:RDS655388 RNO655368:RNO655388 RXK655368:RXK655388 SHG655368:SHG655388 SRC655368:SRC655388 TAY655368:TAY655388 TKU655368:TKU655388 TUQ655368:TUQ655388 UEM655368:UEM655388 UOI655368:UOI655388 UYE655368:UYE655388 VIA655368:VIA655388 VRW655368:VRW655388 WBS655368:WBS655388 WLO655368:WLO655388 WVK655368:WVK655388 IY720904:IY720924 SU720904:SU720924 ACQ720904:ACQ720924 AMM720904:AMM720924 AWI720904:AWI720924 BGE720904:BGE720924 BQA720904:BQA720924 BZW720904:BZW720924 CJS720904:CJS720924 CTO720904:CTO720924 DDK720904:DDK720924 DNG720904:DNG720924 DXC720904:DXC720924 EGY720904:EGY720924 EQU720904:EQU720924 FAQ720904:FAQ720924 FKM720904:FKM720924 FUI720904:FUI720924 GEE720904:GEE720924 GOA720904:GOA720924 GXW720904:GXW720924 HHS720904:HHS720924 HRO720904:HRO720924 IBK720904:IBK720924 ILG720904:ILG720924 IVC720904:IVC720924 JEY720904:JEY720924 JOU720904:JOU720924 JYQ720904:JYQ720924 KIM720904:KIM720924 KSI720904:KSI720924 LCE720904:LCE720924 LMA720904:LMA720924 LVW720904:LVW720924 MFS720904:MFS720924 MPO720904:MPO720924 MZK720904:MZK720924 NJG720904:NJG720924 NTC720904:NTC720924 OCY720904:OCY720924 OMU720904:OMU720924 OWQ720904:OWQ720924 PGM720904:PGM720924 PQI720904:PQI720924 QAE720904:QAE720924 QKA720904:QKA720924 QTW720904:QTW720924 RDS720904:RDS720924 RNO720904:RNO720924 RXK720904:RXK720924 SHG720904:SHG720924 SRC720904:SRC720924 TAY720904:TAY720924 TKU720904:TKU720924 TUQ720904:TUQ720924 UEM720904:UEM720924 UOI720904:UOI720924 UYE720904:UYE720924 VIA720904:VIA720924 VRW720904:VRW720924 WBS720904:WBS720924 WLO720904:WLO720924 WVK720904:WVK720924 IY786440:IY786460 SU786440:SU786460 ACQ786440:ACQ786460 AMM786440:AMM786460 AWI786440:AWI786460 BGE786440:BGE786460 BQA786440:BQA786460 BZW786440:BZW786460 CJS786440:CJS786460 CTO786440:CTO786460 DDK786440:DDK786460 DNG786440:DNG786460 DXC786440:DXC786460 EGY786440:EGY786460 EQU786440:EQU786460 FAQ786440:FAQ786460 FKM786440:FKM786460 FUI786440:FUI786460 GEE786440:GEE786460 GOA786440:GOA786460 GXW786440:GXW786460 HHS786440:HHS786460 HRO786440:HRO786460 IBK786440:IBK786460 ILG786440:ILG786460 IVC786440:IVC786460 JEY786440:JEY786460 JOU786440:JOU786460 JYQ786440:JYQ786460 KIM786440:KIM786460 KSI786440:KSI786460 LCE786440:LCE786460 LMA786440:LMA786460 LVW786440:LVW786460 MFS786440:MFS786460 MPO786440:MPO786460 MZK786440:MZK786460 NJG786440:NJG786460 NTC786440:NTC786460 OCY786440:OCY786460 OMU786440:OMU786460 OWQ786440:OWQ786460 PGM786440:PGM786460 PQI786440:PQI786460 QAE786440:QAE786460 QKA786440:QKA786460 QTW786440:QTW786460 RDS786440:RDS786460 RNO786440:RNO786460 RXK786440:RXK786460 SHG786440:SHG786460 SRC786440:SRC786460 TAY786440:TAY786460 TKU786440:TKU786460 TUQ786440:TUQ786460 UEM786440:UEM786460 UOI786440:UOI786460 UYE786440:UYE786460 VIA786440:VIA786460 VRW786440:VRW786460 WBS786440:WBS786460 WLO786440:WLO786460 WVK786440:WVK786460 IY851976:IY851996 SU851976:SU851996 ACQ851976:ACQ851996 AMM851976:AMM851996 AWI851976:AWI851996 BGE851976:BGE851996 BQA851976:BQA851996 BZW851976:BZW851996 CJS851976:CJS851996 CTO851976:CTO851996 DDK851976:DDK851996 DNG851976:DNG851996 DXC851976:DXC851996 EGY851976:EGY851996 EQU851976:EQU851996 FAQ851976:FAQ851996 FKM851976:FKM851996 FUI851976:FUI851996 GEE851976:GEE851996 GOA851976:GOA851996 GXW851976:GXW851996 HHS851976:HHS851996 HRO851976:HRO851996 IBK851976:IBK851996 ILG851976:ILG851996 IVC851976:IVC851996 JEY851976:JEY851996 JOU851976:JOU851996 JYQ851976:JYQ851996 KIM851976:KIM851996 KSI851976:KSI851996 LCE851976:LCE851996 LMA851976:LMA851996 LVW851976:LVW851996 MFS851976:MFS851996 MPO851976:MPO851996 MZK851976:MZK851996 NJG851976:NJG851996 NTC851976:NTC851996 OCY851976:OCY851996 OMU851976:OMU851996 OWQ851976:OWQ851996 PGM851976:PGM851996 PQI851976:PQI851996 QAE851976:QAE851996 QKA851976:QKA851996 QTW851976:QTW851996 RDS851976:RDS851996 RNO851976:RNO851996 RXK851976:RXK851996 SHG851976:SHG851996 SRC851976:SRC851996 TAY851976:TAY851996 TKU851976:TKU851996 TUQ851976:TUQ851996 UEM851976:UEM851996 UOI851976:UOI851996 UYE851976:UYE851996 VIA851976:VIA851996 VRW851976:VRW851996 WBS851976:WBS851996 WLO851976:WLO851996 WVK851976:WVK851996 IY917512:IY917532 SU917512:SU917532 ACQ917512:ACQ917532 AMM917512:AMM917532 AWI917512:AWI917532 BGE917512:BGE917532 BQA917512:BQA917532 BZW917512:BZW917532 CJS917512:CJS917532 CTO917512:CTO917532 DDK917512:DDK917532 DNG917512:DNG917532 DXC917512:DXC917532 EGY917512:EGY917532 EQU917512:EQU917532 FAQ917512:FAQ917532 FKM917512:FKM917532 FUI917512:FUI917532 GEE917512:GEE917532 GOA917512:GOA917532 GXW917512:GXW917532 HHS917512:HHS917532 HRO917512:HRO917532 IBK917512:IBK917532 ILG917512:ILG917532 IVC917512:IVC917532 JEY917512:JEY917532 JOU917512:JOU917532 JYQ917512:JYQ917532 KIM917512:KIM917532 KSI917512:KSI917532 LCE917512:LCE917532 LMA917512:LMA917532 LVW917512:LVW917532 MFS917512:MFS917532 MPO917512:MPO917532 MZK917512:MZK917532 NJG917512:NJG917532 NTC917512:NTC917532 OCY917512:OCY917532 OMU917512:OMU917532 OWQ917512:OWQ917532 PGM917512:PGM917532 PQI917512:PQI917532 QAE917512:QAE917532 QKA917512:QKA917532 QTW917512:QTW917532 RDS917512:RDS917532 RNO917512:RNO917532 RXK917512:RXK917532 SHG917512:SHG917532 SRC917512:SRC917532 TAY917512:TAY917532 TKU917512:TKU917532 TUQ917512:TUQ917532 UEM917512:UEM917532 UOI917512:UOI917532 UYE917512:UYE917532 VIA917512:VIA917532 VRW917512:VRW917532 WBS917512:WBS917532 WLO917512:WLO917532 WVK917512:WVK917532 IY983048:IY983068 SU983048:SU983068 ACQ983048:ACQ983068 AMM983048:AMM983068 AWI983048:AWI983068 BGE983048:BGE983068 BQA983048:BQA983068 BZW983048:BZW983068 CJS983048:CJS983068 CTO983048:CTO983068 DDK983048:DDK983068 DNG983048:DNG983068 DXC983048:DXC983068 EGY983048:EGY983068 EQU983048:EQU983068 FAQ983048:FAQ983068 FKM983048:FKM983068 FUI983048:FUI983068 GEE983048:GEE983068 GOA983048:GOA983068 GXW983048:GXW983068 HHS983048:HHS983068 HRO983048:HRO983068 IBK983048:IBK983068 ILG983048:ILG983068 IVC983048:IVC983068 JEY983048:JEY983068 JOU983048:JOU983068 JYQ983048:JYQ983068 KIM983048:KIM983068 KSI983048:KSI983068 LCE983048:LCE983068 LMA983048:LMA983068 LVW983048:LVW983068 MFS983048:MFS983068 MPO983048:MPO983068 MZK983048:MZK983068 NJG983048:NJG983068 NTC983048:NTC983068 OCY983048:OCY983068 OMU983048:OMU983068 OWQ983048:OWQ983068 PGM983048:PGM983068 PQI983048:PQI983068 QAE983048:QAE983068 QKA983048:QKA983068 QTW983048:QTW983068 RDS983048:RDS983068 RNO983048:RNO983068 RXK983048:RXK983068 SHG983048:SHG983068 SRC983048:SRC983068 TAY983048:TAY983068 TKU983048:TKU983068 TUQ983048:TUQ983068 UEM983048:UEM983068 UOI983048:UOI983068 UYE983048:UYE983068 VIA983048:VIA983068 VRW983048:VRW983068 WBS983048:WBS983068 WLO983048:WLO983068 WVK983048:WVK983068" xr:uid="{AEDE3F40-8BC3-4A31-B233-EF95F639951E}">
      <formula1>$AO$1:$AO$11</formula1>
      <formula2>0</formula2>
    </dataValidation>
    <dataValidation type="whole" allowBlank="1" showErrorMessage="1" sqref="I8:I10 IH8:IH10 SD8:SD10 ABZ8:ABZ10 ALV8:ALV10 AVR8:AVR10 BFN8:BFN10 BPJ8:BPJ10 BZF8:BZF10 CJB8:CJB10 CSX8:CSX10 DCT8:DCT10 DMP8:DMP10 DWL8:DWL10 EGH8:EGH10 EQD8:EQD10 EZZ8:EZZ10 FJV8:FJV10 FTR8:FTR10 GDN8:GDN10 GNJ8:GNJ10 GXF8:GXF10 HHB8:HHB10 HQX8:HQX10 IAT8:IAT10 IKP8:IKP10 IUL8:IUL10 JEH8:JEH10 JOD8:JOD10 JXZ8:JXZ10 KHV8:KHV10 KRR8:KRR10 LBN8:LBN10 LLJ8:LLJ10 LVF8:LVF10 MFB8:MFB10 MOX8:MOX10 MYT8:MYT10 NIP8:NIP10 NSL8:NSL10 OCH8:OCH10 OMD8:OMD10 OVZ8:OVZ10 PFV8:PFV10 PPR8:PPR10 PZN8:PZN10 QJJ8:QJJ10 QTF8:QTF10 RDB8:RDB10 RMX8:RMX10 RWT8:RWT10 SGP8:SGP10 SQL8:SQL10 TAH8:TAH10 TKD8:TKD10 TTZ8:TTZ10 UDV8:UDV10 UNR8:UNR10 UXN8:UXN10 VHJ8:VHJ10 VRF8:VRF10 WBB8:WBB10 WKX8:WKX10 WUT8:WUT10 A65544:A65546 IH65544:IH65546 SD65544:SD65546 ABZ65544:ABZ65546 ALV65544:ALV65546 AVR65544:AVR65546 BFN65544:BFN65546 BPJ65544:BPJ65546 BZF65544:BZF65546 CJB65544:CJB65546 CSX65544:CSX65546 DCT65544:DCT65546 DMP65544:DMP65546 DWL65544:DWL65546 EGH65544:EGH65546 EQD65544:EQD65546 EZZ65544:EZZ65546 FJV65544:FJV65546 FTR65544:FTR65546 GDN65544:GDN65546 GNJ65544:GNJ65546 GXF65544:GXF65546 HHB65544:HHB65546 HQX65544:HQX65546 IAT65544:IAT65546 IKP65544:IKP65546 IUL65544:IUL65546 JEH65544:JEH65546 JOD65544:JOD65546 JXZ65544:JXZ65546 KHV65544:KHV65546 KRR65544:KRR65546 LBN65544:LBN65546 LLJ65544:LLJ65546 LVF65544:LVF65546 MFB65544:MFB65546 MOX65544:MOX65546 MYT65544:MYT65546 NIP65544:NIP65546 NSL65544:NSL65546 OCH65544:OCH65546 OMD65544:OMD65546 OVZ65544:OVZ65546 PFV65544:PFV65546 PPR65544:PPR65546 PZN65544:PZN65546 QJJ65544:QJJ65546 QTF65544:QTF65546 RDB65544:RDB65546 RMX65544:RMX65546 RWT65544:RWT65546 SGP65544:SGP65546 SQL65544:SQL65546 TAH65544:TAH65546 TKD65544:TKD65546 TTZ65544:TTZ65546 UDV65544:UDV65546 UNR65544:UNR65546 UXN65544:UXN65546 VHJ65544:VHJ65546 VRF65544:VRF65546 WBB65544:WBB65546 WKX65544:WKX65546 WUT65544:WUT65546 A131080:A131082 IH131080:IH131082 SD131080:SD131082 ABZ131080:ABZ131082 ALV131080:ALV131082 AVR131080:AVR131082 BFN131080:BFN131082 BPJ131080:BPJ131082 BZF131080:BZF131082 CJB131080:CJB131082 CSX131080:CSX131082 DCT131080:DCT131082 DMP131080:DMP131082 DWL131080:DWL131082 EGH131080:EGH131082 EQD131080:EQD131082 EZZ131080:EZZ131082 FJV131080:FJV131082 FTR131080:FTR131082 GDN131080:GDN131082 GNJ131080:GNJ131082 GXF131080:GXF131082 HHB131080:HHB131082 HQX131080:HQX131082 IAT131080:IAT131082 IKP131080:IKP131082 IUL131080:IUL131082 JEH131080:JEH131082 JOD131080:JOD131082 JXZ131080:JXZ131082 KHV131080:KHV131082 KRR131080:KRR131082 LBN131080:LBN131082 LLJ131080:LLJ131082 LVF131080:LVF131082 MFB131080:MFB131082 MOX131080:MOX131082 MYT131080:MYT131082 NIP131080:NIP131082 NSL131080:NSL131082 OCH131080:OCH131082 OMD131080:OMD131082 OVZ131080:OVZ131082 PFV131080:PFV131082 PPR131080:PPR131082 PZN131080:PZN131082 QJJ131080:QJJ131082 QTF131080:QTF131082 RDB131080:RDB131082 RMX131080:RMX131082 RWT131080:RWT131082 SGP131080:SGP131082 SQL131080:SQL131082 TAH131080:TAH131082 TKD131080:TKD131082 TTZ131080:TTZ131082 UDV131080:UDV131082 UNR131080:UNR131082 UXN131080:UXN131082 VHJ131080:VHJ131082 VRF131080:VRF131082 WBB131080:WBB131082 WKX131080:WKX131082 WUT131080:WUT131082 A196616:A196618 IH196616:IH196618 SD196616:SD196618 ABZ196616:ABZ196618 ALV196616:ALV196618 AVR196616:AVR196618 BFN196616:BFN196618 BPJ196616:BPJ196618 BZF196616:BZF196618 CJB196616:CJB196618 CSX196616:CSX196618 DCT196616:DCT196618 DMP196616:DMP196618 DWL196616:DWL196618 EGH196616:EGH196618 EQD196616:EQD196618 EZZ196616:EZZ196618 FJV196616:FJV196618 FTR196616:FTR196618 GDN196616:GDN196618 GNJ196616:GNJ196618 GXF196616:GXF196618 HHB196616:HHB196618 HQX196616:HQX196618 IAT196616:IAT196618 IKP196616:IKP196618 IUL196616:IUL196618 JEH196616:JEH196618 JOD196616:JOD196618 JXZ196616:JXZ196618 KHV196616:KHV196618 KRR196616:KRR196618 LBN196616:LBN196618 LLJ196616:LLJ196618 LVF196616:LVF196618 MFB196616:MFB196618 MOX196616:MOX196618 MYT196616:MYT196618 NIP196616:NIP196618 NSL196616:NSL196618 OCH196616:OCH196618 OMD196616:OMD196618 OVZ196616:OVZ196618 PFV196616:PFV196618 PPR196616:PPR196618 PZN196616:PZN196618 QJJ196616:QJJ196618 QTF196616:QTF196618 RDB196616:RDB196618 RMX196616:RMX196618 RWT196616:RWT196618 SGP196616:SGP196618 SQL196616:SQL196618 TAH196616:TAH196618 TKD196616:TKD196618 TTZ196616:TTZ196618 UDV196616:UDV196618 UNR196616:UNR196618 UXN196616:UXN196618 VHJ196616:VHJ196618 VRF196616:VRF196618 WBB196616:WBB196618 WKX196616:WKX196618 WUT196616:WUT196618 A262152:A262154 IH262152:IH262154 SD262152:SD262154 ABZ262152:ABZ262154 ALV262152:ALV262154 AVR262152:AVR262154 BFN262152:BFN262154 BPJ262152:BPJ262154 BZF262152:BZF262154 CJB262152:CJB262154 CSX262152:CSX262154 DCT262152:DCT262154 DMP262152:DMP262154 DWL262152:DWL262154 EGH262152:EGH262154 EQD262152:EQD262154 EZZ262152:EZZ262154 FJV262152:FJV262154 FTR262152:FTR262154 GDN262152:GDN262154 GNJ262152:GNJ262154 GXF262152:GXF262154 HHB262152:HHB262154 HQX262152:HQX262154 IAT262152:IAT262154 IKP262152:IKP262154 IUL262152:IUL262154 JEH262152:JEH262154 JOD262152:JOD262154 JXZ262152:JXZ262154 KHV262152:KHV262154 KRR262152:KRR262154 LBN262152:LBN262154 LLJ262152:LLJ262154 LVF262152:LVF262154 MFB262152:MFB262154 MOX262152:MOX262154 MYT262152:MYT262154 NIP262152:NIP262154 NSL262152:NSL262154 OCH262152:OCH262154 OMD262152:OMD262154 OVZ262152:OVZ262154 PFV262152:PFV262154 PPR262152:PPR262154 PZN262152:PZN262154 QJJ262152:QJJ262154 QTF262152:QTF262154 RDB262152:RDB262154 RMX262152:RMX262154 RWT262152:RWT262154 SGP262152:SGP262154 SQL262152:SQL262154 TAH262152:TAH262154 TKD262152:TKD262154 TTZ262152:TTZ262154 UDV262152:UDV262154 UNR262152:UNR262154 UXN262152:UXN262154 VHJ262152:VHJ262154 VRF262152:VRF262154 WBB262152:WBB262154 WKX262152:WKX262154 WUT262152:WUT262154 A327688:A327690 IH327688:IH327690 SD327688:SD327690 ABZ327688:ABZ327690 ALV327688:ALV327690 AVR327688:AVR327690 BFN327688:BFN327690 BPJ327688:BPJ327690 BZF327688:BZF327690 CJB327688:CJB327690 CSX327688:CSX327690 DCT327688:DCT327690 DMP327688:DMP327690 DWL327688:DWL327690 EGH327688:EGH327690 EQD327688:EQD327690 EZZ327688:EZZ327690 FJV327688:FJV327690 FTR327688:FTR327690 GDN327688:GDN327690 GNJ327688:GNJ327690 GXF327688:GXF327690 HHB327688:HHB327690 HQX327688:HQX327690 IAT327688:IAT327690 IKP327688:IKP327690 IUL327688:IUL327690 JEH327688:JEH327690 JOD327688:JOD327690 JXZ327688:JXZ327690 KHV327688:KHV327690 KRR327688:KRR327690 LBN327688:LBN327690 LLJ327688:LLJ327690 LVF327688:LVF327690 MFB327688:MFB327690 MOX327688:MOX327690 MYT327688:MYT327690 NIP327688:NIP327690 NSL327688:NSL327690 OCH327688:OCH327690 OMD327688:OMD327690 OVZ327688:OVZ327690 PFV327688:PFV327690 PPR327688:PPR327690 PZN327688:PZN327690 QJJ327688:QJJ327690 QTF327688:QTF327690 RDB327688:RDB327690 RMX327688:RMX327690 RWT327688:RWT327690 SGP327688:SGP327690 SQL327688:SQL327690 TAH327688:TAH327690 TKD327688:TKD327690 TTZ327688:TTZ327690 UDV327688:UDV327690 UNR327688:UNR327690 UXN327688:UXN327690 VHJ327688:VHJ327690 VRF327688:VRF327690 WBB327688:WBB327690 WKX327688:WKX327690 WUT327688:WUT327690 A393224:A393226 IH393224:IH393226 SD393224:SD393226 ABZ393224:ABZ393226 ALV393224:ALV393226 AVR393224:AVR393226 BFN393224:BFN393226 BPJ393224:BPJ393226 BZF393224:BZF393226 CJB393224:CJB393226 CSX393224:CSX393226 DCT393224:DCT393226 DMP393224:DMP393226 DWL393224:DWL393226 EGH393224:EGH393226 EQD393224:EQD393226 EZZ393224:EZZ393226 FJV393224:FJV393226 FTR393224:FTR393226 GDN393224:GDN393226 GNJ393224:GNJ393226 GXF393224:GXF393226 HHB393224:HHB393226 HQX393224:HQX393226 IAT393224:IAT393226 IKP393224:IKP393226 IUL393224:IUL393226 JEH393224:JEH393226 JOD393224:JOD393226 JXZ393224:JXZ393226 KHV393224:KHV393226 KRR393224:KRR393226 LBN393224:LBN393226 LLJ393224:LLJ393226 LVF393224:LVF393226 MFB393224:MFB393226 MOX393224:MOX393226 MYT393224:MYT393226 NIP393224:NIP393226 NSL393224:NSL393226 OCH393224:OCH393226 OMD393224:OMD393226 OVZ393224:OVZ393226 PFV393224:PFV393226 PPR393224:PPR393226 PZN393224:PZN393226 QJJ393224:QJJ393226 QTF393224:QTF393226 RDB393224:RDB393226 RMX393224:RMX393226 RWT393224:RWT393226 SGP393224:SGP393226 SQL393224:SQL393226 TAH393224:TAH393226 TKD393224:TKD393226 TTZ393224:TTZ393226 UDV393224:UDV393226 UNR393224:UNR393226 UXN393224:UXN393226 VHJ393224:VHJ393226 VRF393224:VRF393226 WBB393224:WBB393226 WKX393224:WKX393226 WUT393224:WUT393226 A458760:A458762 IH458760:IH458762 SD458760:SD458762 ABZ458760:ABZ458762 ALV458760:ALV458762 AVR458760:AVR458762 BFN458760:BFN458762 BPJ458760:BPJ458762 BZF458760:BZF458762 CJB458760:CJB458762 CSX458760:CSX458762 DCT458760:DCT458762 DMP458760:DMP458762 DWL458760:DWL458762 EGH458760:EGH458762 EQD458760:EQD458762 EZZ458760:EZZ458762 FJV458760:FJV458762 FTR458760:FTR458762 GDN458760:GDN458762 GNJ458760:GNJ458762 GXF458760:GXF458762 HHB458760:HHB458762 HQX458760:HQX458762 IAT458760:IAT458762 IKP458760:IKP458762 IUL458760:IUL458762 JEH458760:JEH458762 JOD458760:JOD458762 JXZ458760:JXZ458762 KHV458760:KHV458762 KRR458760:KRR458762 LBN458760:LBN458762 LLJ458760:LLJ458762 LVF458760:LVF458762 MFB458760:MFB458762 MOX458760:MOX458762 MYT458760:MYT458762 NIP458760:NIP458762 NSL458760:NSL458762 OCH458760:OCH458762 OMD458760:OMD458762 OVZ458760:OVZ458762 PFV458760:PFV458762 PPR458760:PPR458762 PZN458760:PZN458762 QJJ458760:QJJ458762 QTF458760:QTF458762 RDB458760:RDB458762 RMX458760:RMX458762 RWT458760:RWT458762 SGP458760:SGP458762 SQL458760:SQL458762 TAH458760:TAH458762 TKD458760:TKD458762 TTZ458760:TTZ458762 UDV458760:UDV458762 UNR458760:UNR458762 UXN458760:UXN458762 VHJ458760:VHJ458762 VRF458760:VRF458762 WBB458760:WBB458762 WKX458760:WKX458762 WUT458760:WUT458762 A524296:A524298 IH524296:IH524298 SD524296:SD524298 ABZ524296:ABZ524298 ALV524296:ALV524298 AVR524296:AVR524298 BFN524296:BFN524298 BPJ524296:BPJ524298 BZF524296:BZF524298 CJB524296:CJB524298 CSX524296:CSX524298 DCT524296:DCT524298 DMP524296:DMP524298 DWL524296:DWL524298 EGH524296:EGH524298 EQD524296:EQD524298 EZZ524296:EZZ524298 FJV524296:FJV524298 FTR524296:FTR524298 GDN524296:GDN524298 GNJ524296:GNJ524298 GXF524296:GXF524298 HHB524296:HHB524298 HQX524296:HQX524298 IAT524296:IAT524298 IKP524296:IKP524298 IUL524296:IUL524298 JEH524296:JEH524298 JOD524296:JOD524298 JXZ524296:JXZ524298 KHV524296:KHV524298 KRR524296:KRR524298 LBN524296:LBN524298 LLJ524296:LLJ524298 LVF524296:LVF524298 MFB524296:MFB524298 MOX524296:MOX524298 MYT524296:MYT524298 NIP524296:NIP524298 NSL524296:NSL524298 OCH524296:OCH524298 OMD524296:OMD524298 OVZ524296:OVZ524298 PFV524296:PFV524298 PPR524296:PPR524298 PZN524296:PZN524298 QJJ524296:QJJ524298 QTF524296:QTF524298 RDB524296:RDB524298 RMX524296:RMX524298 RWT524296:RWT524298 SGP524296:SGP524298 SQL524296:SQL524298 TAH524296:TAH524298 TKD524296:TKD524298 TTZ524296:TTZ524298 UDV524296:UDV524298 UNR524296:UNR524298 UXN524296:UXN524298 VHJ524296:VHJ524298 VRF524296:VRF524298 WBB524296:WBB524298 WKX524296:WKX524298 WUT524296:WUT524298 A589832:A589834 IH589832:IH589834 SD589832:SD589834 ABZ589832:ABZ589834 ALV589832:ALV589834 AVR589832:AVR589834 BFN589832:BFN589834 BPJ589832:BPJ589834 BZF589832:BZF589834 CJB589832:CJB589834 CSX589832:CSX589834 DCT589832:DCT589834 DMP589832:DMP589834 DWL589832:DWL589834 EGH589832:EGH589834 EQD589832:EQD589834 EZZ589832:EZZ589834 FJV589832:FJV589834 FTR589832:FTR589834 GDN589832:GDN589834 GNJ589832:GNJ589834 GXF589832:GXF589834 HHB589832:HHB589834 HQX589832:HQX589834 IAT589832:IAT589834 IKP589832:IKP589834 IUL589832:IUL589834 JEH589832:JEH589834 JOD589832:JOD589834 JXZ589832:JXZ589834 KHV589832:KHV589834 KRR589832:KRR589834 LBN589832:LBN589834 LLJ589832:LLJ589834 LVF589832:LVF589834 MFB589832:MFB589834 MOX589832:MOX589834 MYT589832:MYT589834 NIP589832:NIP589834 NSL589832:NSL589834 OCH589832:OCH589834 OMD589832:OMD589834 OVZ589832:OVZ589834 PFV589832:PFV589834 PPR589832:PPR589834 PZN589832:PZN589834 QJJ589832:QJJ589834 QTF589832:QTF589834 RDB589832:RDB589834 RMX589832:RMX589834 RWT589832:RWT589834 SGP589832:SGP589834 SQL589832:SQL589834 TAH589832:TAH589834 TKD589832:TKD589834 TTZ589832:TTZ589834 UDV589832:UDV589834 UNR589832:UNR589834 UXN589832:UXN589834 VHJ589832:VHJ589834 VRF589832:VRF589834 WBB589832:WBB589834 WKX589832:WKX589834 WUT589832:WUT589834 A655368:A655370 IH655368:IH655370 SD655368:SD655370 ABZ655368:ABZ655370 ALV655368:ALV655370 AVR655368:AVR655370 BFN655368:BFN655370 BPJ655368:BPJ655370 BZF655368:BZF655370 CJB655368:CJB655370 CSX655368:CSX655370 DCT655368:DCT655370 DMP655368:DMP655370 DWL655368:DWL655370 EGH655368:EGH655370 EQD655368:EQD655370 EZZ655368:EZZ655370 FJV655368:FJV655370 FTR655368:FTR655370 GDN655368:GDN655370 GNJ655368:GNJ655370 GXF655368:GXF655370 HHB655368:HHB655370 HQX655368:HQX655370 IAT655368:IAT655370 IKP655368:IKP655370 IUL655368:IUL655370 JEH655368:JEH655370 JOD655368:JOD655370 JXZ655368:JXZ655370 KHV655368:KHV655370 KRR655368:KRR655370 LBN655368:LBN655370 LLJ655368:LLJ655370 LVF655368:LVF655370 MFB655368:MFB655370 MOX655368:MOX655370 MYT655368:MYT655370 NIP655368:NIP655370 NSL655368:NSL655370 OCH655368:OCH655370 OMD655368:OMD655370 OVZ655368:OVZ655370 PFV655368:PFV655370 PPR655368:PPR655370 PZN655368:PZN655370 QJJ655368:QJJ655370 QTF655368:QTF655370 RDB655368:RDB655370 RMX655368:RMX655370 RWT655368:RWT655370 SGP655368:SGP655370 SQL655368:SQL655370 TAH655368:TAH655370 TKD655368:TKD655370 TTZ655368:TTZ655370 UDV655368:UDV655370 UNR655368:UNR655370 UXN655368:UXN655370 VHJ655368:VHJ655370 VRF655368:VRF655370 WBB655368:WBB655370 WKX655368:WKX655370 WUT655368:WUT655370 A720904:A720906 IH720904:IH720906 SD720904:SD720906 ABZ720904:ABZ720906 ALV720904:ALV720906 AVR720904:AVR720906 BFN720904:BFN720906 BPJ720904:BPJ720906 BZF720904:BZF720906 CJB720904:CJB720906 CSX720904:CSX720906 DCT720904:DCT720906 DMP720904:DMP720906 DWL720904:DWL720906 EGH720904:EGH720906 EQD720904:EQD720906 EZZ720904:EZZ720906 FJV720904:FJV720906 FTR720904:FTR720906 GDN720904:GDN720906 GNJ720904:GNJ720906 GXF720904:GXF720906 HHB720904:HHB720906 HQX720904:HQX720906 IAT720904:IAT720906 IKP720904:IKP720906 IUL720904:IUL720906 JEH720904:JEH720906 JOD720904:JOD720906 JXZ720904:JXZ720906 KHV720904:KHV720906 KRR720904:KRR720906 LBN720904:LBN720906 LLJ720904:LLJ720906 LVF720904:LVF720906 MFB720904:MFB720906 MOX720904:MOX720906 MYT720904:MYT720906 NIP720904:NIP720906 NSL720904:NSL720906 OCH720904:OCH720906 OMD720904:OMD720906 OVZ720904:OVZ720906 PFV720904:PFV720906 PPR720904:PPR720906 PZN720904:PZN720906 QJJ720904:QJJ720906 QTF720904:QTF720906 RDB720904:RDB720906 RMX720904:RMX720906 RWT720904:RWT720906 SGP720904:SGP720906 SQL720904:SQL720906 TAH720904:TAH720906 TKD720904:TKD720906 TTZ720904:TTZ720906 UDV720904:UDV720906 UNR720904:UNR720906 UXN720904:UXN720906 VHJ720904:VHJ720906 VRF720904:VRF720906 WBB720904:WBB720906 WKX720904:WKX720906 WUT720904:WUT720906 A786440:A786442 IH786440:IH786442 SD786440:SD786442 ABZ786440:ABZ786442 ALV786440:ALV786442 AVR786440:AVR786442 BFN786440:BFN786442 BPJ786440:BPJ786442 BZF786440:BZF786442 CJB786440:CJB786442 CSX786440:CSX786442 DCT786440:DCT786442 DMP786440:DMP786442 DWL786440:DWL786442 EGH786440:EGH786442 EQD786440:EQD786442 EZZ786440:EZZ786442 FJV786440:FJV786442 FTR786440:FTR786442 GDN786440:GDN786442 GNJ786440:GNJ786442 GXF786440:GXF786442 HHB786440:HHB786442 HQX786440:HQX786442 IAT786440:IAT786442 IKP786440:IKP786442 IUL786440:IUL786442 JEH786440:JEH786442 JOD786440:JOD786442 JXZ786440:JXZ786442 KHV786440:KHV786442 KRR786440:KRR786442 LBN786440:LBN786442 LLJ786440:LLJ786442 LVF786440:LVF786442 MFB786440:MFB786442 MOX786440:MOX786442 MYT786440:MYT786442 NIP786440:NIP786442 NSL786440:NSL786442 OCH786440:OCH786442 OMD786440:OMD786442 OVZ786440:OVZ786442 PFV786440:PFV786442 PPR786440:PPR786442 PZN786440:PZN786442 QJJ786440:QJJ786442 QTF786440:QTF786442 RDB786440:RDB786442 RMX786440:RMX786442 RWT786440:RWT786442 SGP786440:SGP786442 SQL786440:SQL786442 TAH786440:TAH786442 TKD786440:TKD786442 TTZ786440:TTZ786442 UDV786440:UDV786442 UNR786440:UNR786442 UXN786440:UXN786442 VHJ786440:VHJ786442 VRF786440:VRF786442 WBB786440:WBB786442 WKX786440:WKX786442 WUT786440:WUT786442 A851976:A851978 IH851976:IH851978 SD851976:SD851978 ABZ851976:ABZ851978 ALV851976:ALV851978 AVR851976:AVR851978 BFN851976:BFN851978 BPJ851976:BPJ851978 BZF851976:BZF851978 CJB851976:CJB851978 CSX851976:CSX851978 DCT851976:DCT851978 DMP851976:DMP851978 DWL851976:DWL851978 EGH851976:EGH851978 EQD851976:EQD851978 EZZ851976:EZZ851978 FJV851976:FJV851978 FTR851976:FTR851978 GDN851976:GDN851978 GNJ851976:GNJ851978 GXF851976:GXF851978 HHB851976:HHB851978 HQX851976:HQX851978 IAT851976:IAT851978 IKP851976:IKP851978 IUL851976:IUL851978 JEH851976:JEH851978 JOD851976:JOD851978 JXZ851976:JXZ851978 KHV851976:KHV851978 KRR851976:KRR851978 LBN851976:LBN851978 LLJ851976:LLJ851978 LVF851976:LVF851978 MFB851976:MFB851978 MOX851976:MOX851978 MYT851976:MYT851978 NIP851976:NIP851978 NSL851976:NSL851978 OCH851976:OCH851978 OMD851976:OMD851978 OVZ851976:OVZ851978 PFV851976:PFV851978 PPR851976:PPR851978 PZN851976:PZN851978 QJJ851976:QJJ851978 QTF851976:QTF851978 RDB851976:RDB851978 RMX851976:RMX851978 RWT851976:RWT851978 SGP851976:SGP851978 SQL851976:SQL851978 TAH851976:TAH851978 TKD851976:TKD851978 TTZ851976:TTZ851978 UDV851976:UDV851978 UNR851976:UNR851978 UXN851976:UXN851978 VHJ851976:VHJ851978 VRF851976:VRF851978 WBB851976:WBB851978 WKX851976:WKX851978 WUT851976:WUT851978 A917512:A917514 IH917512:IH917514 SD917512:SD917514 ABZ917512:ABZ917514 ALV917512:ALV917514 AVR917512:AVR917514 BFN917512:BFN917514 BPJ917512:BPJ917514 BZF917512:BZF917514 CJB917512:CJB917514 CSX917512:CSX917514 DCT917512:DCT917514 DMP917512:DMP917514 DWL917512:DWL917514 EGH917512:EGH917514 EQD917512:EQD917514 EZZ917512:EZZ917514 FJV917512:FJV917514 FTR917512:FTR917514 GDN917512:GDN917514 GNJ917512:GNJ917514 GXF917512:GXF917514 HHB917512:HHB917514 HQX917512:HQX917514 IAT917512:IAT917514 IKP917512:IKP917514 IUL917512:IUL917514 JEH917512:JEH917514 JOD917512:JOD917514 JXZ917512:JXZ917514 KHV917512:KHV917514 KRR917512:KRR917514 LBN917512:LBN917514 LLJ917512:LLJ917514 LVF917512:LVF917514 MFB917512:MFB917514 MOX917512:MOX917514 MYT917512:MYT917514 NIP917512:NIP917514 NSL917512:NSL917514 OCH917512:OCH917514 OMD917512:OMD917514 OVZ917512:OVZ917514 PFV917512:PFV917514 PPR917512:PPR917514 PZN917512:PZN917514 QJJ917512:QJJ917514 QTF917512:QTF917514 RDB917512:RDB917514 RMX917512:RMX917514 RWT917512:RWT917514 SGP917512:SGP917514 SQL917512:SQL917514 TAH917512:TAH917514 TKD917512:TKD917514 TTZ917512:TTZ917514 UDV917512:UDV917514 UNR917512:UNR917514 UXN917512:UXN917514 VHJ917512:VHJ917514 VRF917512:VRF917514 WBB917512:WBB917514 WKX917512:WKX917514 WUT917512:WUT917514 A983048:A983050 IH983048:IH983050 SD983048:SD983050 ABZ983048:ABZ983050 ALV983048:ALV983050 AVR983048:AVR983050 BFN983048:BFN983050 BPJ983048:BPJ983050 BZF983048:BZF983050 CJB983048:CJB983050 CSX983048:CSX983050 DCT983048:DCT983050 DMP983048:DMP983050 DWL983048:DWL983050 EGH983048:EGH983050 EQD983048:EQD983050 EZZ983048:EZZ983050 FJV983048:FJV983050 FTR983048:FTR983050 GDN983048:GDN983050 GNJ983048:GNJ983050 GXF983048:GXF983050 HHB983048:HHB983050 HQX983048:HQX983050 IAT983048:IAT983050 IKP983048:IKP983050 IUL983048:IUL983050 JEH983048:JEH983050 JOD983048:JOD983050 JXZ983048:JXZ983050 KHV983048:KHV983050 KRR983048:KRR983050 LBN983048:LBN983050 LLJ983048:LLJ983050 LVF983048:LVF983050 MFB983048:MFB983050 MOX983048:MOX983050 MYT983048:MYT983050 NIP983048:NIP983050 NSL983048:NSL983050 OCH983048:OCH983050 OMD983048:OMD983050 OVZ983048:OVZ983050 PFV983048:PFV983050 PPR983048:PPR983050 PZN983048:PZN983050 QJJ983048:QJJ983050 QTF983048:QTF983050 RDB983048:RDB983050 RMX983048:RMX983050 RWT983048:RWT983050 SGP983048:SGP983050 SQL983048:SQL983050 TAH983048:TAH983050 TKD983048:TKD983050 TTZ983048:TTZ983050 UDV983048:UDV983050 UNR983048:UNR983050 UXN983048:UXN983050 VHJ983048:VHJ983050 VRF983048:VRF983050 WBB983048:WBB983050 WKX983048:WKX983050 WUT983048:WUT983050 IM8:IM28 SI8:SI28 ACE8:ACE28 AMA8:AMA28 AVW8:AVW28 BFS8:BFS28 BPO8:BPO28 BZK8:BZK28 CJG8:CJG28 CTC8:CTC28 DCY8:DCY28 DMU8:DMU28 DWQ8:DWQ28 EGM8:EGM28 EQI8:EQI28 FAE8:FAE28 FKA8:FKA28 FTW8:FTW28 GDS8:GDS28 GNO8:GNO28 GXK8:GXK28 HHG8:HHG28 HRC8:HRC28 IAY8:IAY28 IKU8:IKU28 IUQ8:IUQ28 JEM8:JEM28 JOI8:JOI28 JYE8:JYE28 KIA8:KIA28 KRW8:KRW28 LBS8:LBS28 LLO8:LLO28 LVK8:LVK28 MFG8:MFG28 MPC8:MPC28 MYY8:MYY28 NIU8:NIU28 NSQ8:NSQ28 OCM8:OCM28 OMI8:OMI28 OWE8:OWE28 PGA8:PGA28 PPW8:PPW28 PZS8:PZS28 QJO8:QJO28 QTK8:QTK28 RDG8:RDG28 RNC8:RNC28 RWY8:RWY28 SGU8:SGU28 SQQ8:SQQ28 TAM8:TAM28 TKI8:TKI28 TUE8:TUE28 UEA8:UEA28 UNW8:UNW28 UXS8:UXS28 VHO8:VHO28 VRK8:VRK28 WBG8:WBG28 WLC8:WLC28 WUY8:WUY28 IM65544:IM65564 SI65544:SI65564 ACE65544:ACE65564 AMA65544:AMA65564 AVW65544:AVW65564 BFS65544:BFS65564 BPO65544:BPO65564 BZK65544:BZK65564 CJG65544:CJG65564 CTC65544:CTC65564 DCY65544:DCY65564 DMU65544:DMU65564 DWQ65544:DWQ65564 EGM65544:EGM65564 EQI65544:EQI65564 FAE65544:FAE65564 FKA65544:FKA65564 FTW65544:FTW65564 GDS65544:GDS65564 GNO65544:GNO65564 GXK65544:GXK65564 HHG65544:HHG65564 HRC65544:HRC65564 IAY65544:IAY65564 IKU65544:IKU65564 IUQ65544:IUQ65564 JEM65544:JEM65564 JOI65544:JOI65564 JYE65544:JYE65564 KIA65544:KIA65564 KRW65544:KRW65564 LBS65544:LBS65564 LLO65544:LLO65564 LVK65544:LVK65564 MFG65544:MFG65564 MPC65544:MPC65564 MYY65544:MYY65564 NIU65544:NIU65564 NSQ65544:NSQ65564 OCM65544:OCM65564 OMI65544:OMI65564 OWE65544:OWE65564 PGA65544:PGA65564 PPW65544:PPW65564 PZS65544:PZS65564 QJO65544:QJO65564 QTK65544:QTK65564 RDG65544:RDG65564 RNC65544:RNC65564 RWY65544:RWY65564 SGU65544:SGU65564 SQQ65544:SQQ65564 TAM65544:TAM65564 TKI65544:TKI65564 TUE65544:TUE65564 UEA65544:UEA65564 UNW65544:UNW65564 UXS65544:UXS65564 VHO65544:VHO65564 VRK65544:VRK65564 WBG65544:WBG65564 WLC65544:WLC65564 WUY65544:WUY65564 IM131080:IM131100 SI131080:SI131100 ACE131080:ACE131100 AMA131080:AMA131100 AVW131080:AVW131100 BFS131080:BFS131100 BPO131080:BPO131100 BZK131080:BZK131100 CJG131080:CJG131100 CTC131080:CTC131100 DCY131080:DCY131100 DMU131080:DMU131100 DWQ131080:DWQ131100 EGM131080:EGM131100 EQI131080:EQI131100 FAE131080:FAE131100 FKA131080:FKA131100 FTW131080:FTW131100 GDS131080:GDS131100 GNO131080:GNO131100 GXK131080:GXK131100 HHG131080:HHG131100 HRC131080:HRC131100 IAY131080:IAY131100 IKU131080:IKU131100 IUQ131080:IUQ131100 JEM131080:JEM131100 JOI131080:JOI131100 JYE131080:JYE131100 KIA131080:KIA131100 KRW131080:KRW131100 LBS131080:LBS131100 LLO131080:LLO131100 LVK131080:LVK131100 MFG131080:MFG131100 MPC131080:MPC131100 MYY131080:MYY131100 NIU131080:NIU131100 NSQ131080:NSQ131100 OCM131080:OCM131100 OMI131080:OMI131100 OWE131080:OWE131100 PGA131080:PGA131100 PPW131080:PPW131100 PZS131080:PZS131100 QJO131080:QJO131100 QTK131080:QTK131100 RDG131080:RDG131100 RNC131080:RNC131100 RWY131080:RWY131100 SGU131080:SGU131100 SQQ131080:SQQ131100 TAM131080:TAM131100 TKI131080:TKI131100 TUE131080:TUE131100 UEA131080:UEA131100 UNW131080:UNW131100 UXS131080:UXS131100 VHO131080:VHO131100 VRK131080:VRK131100 WBG131080:WBG131100 WLC131080:WLC131100 WUY131080:WUY131100 IM196616:IM196636 SI196616:SI196636 ACE196616:ACE196636 AMA196616:AMA196636 AVW196616:AVW196636 BFS196616:BFS196636 BPO196616:BPO196636 BZK196616:BZK196636 CJG196616:CJG196636 CTC196616:CTC196636 DCY196616:DCY196636 DMU196616:DMU196636 DWQ196616:DWQ196636 EGM196616:EGM196636 EQI196616:EQI196636 FAE196616:FAE196636 FKA196616:FKA196636 FTW196616:FTW196636 GDS196616:GDS196636 GNO196616:GNO196636 GXK196616:GXK196636 HHG196616:HHG196636 HRC196616:HRC196636 IAY196616:IAY196636 IKU196616:IKU196636 IUQ196616:IUQ196636 JEM196616:JEM196636 JOI196616:JOI196636 JYE196616:JYE196636 KIA196616:KIA196636 KRW196616:KRW196636 LBS196616:LBS196636 LLO196616:LLO196636 LVK196616:LVK196636 MFG196616:MFG196636 MPC196616:MPC196636 MYY196616:MYY196636 NIU196616:NIU196636 NSQ196616:NSQ196636 OCM196616:OCM196636 OMI196616:OMI196636 OWE196616:OWE196636 PGA196616:PGA196636 PPW196616:PPW196636 PZS196616:PZS196636 QJO196616:QJO196636 QTK196616:QTK196636 RDG196616:RDG196636 RNC196616:RNC196636 RWY196616:RWY196636 SGU196616:SGU196636 SQQ196616:SQQ196636 TAM196616:TAM196636 TKI196616:TKI196636 TUE196616:TUE196636 UEA196616:UEA196636 UNW196616:UNW196636 UXS196616:UXS196636 VHO196616:VHO196636 VRK196616:VRK196636 WBG196616:WBG196636 WLC196616:WLC196636 WUY196616:WUY196636 IM262152:IM262172 SI262152:SI262172 ACE262152:ACE262172 AMA262152:AMA262172 AVW262152:AVW262172 BFS262152:BFS262172 BPO262152:BPO262172 BZK262152:BZK262172 CJG262152:CJG262172 CTC262152:CTC262172 DCY262152:DCY262172 DMU262152:DMU262172 DWQ262152:DWQ262172 EGM262152:EGM262172 EQI262152:EQI262172 FAE262152:FAE262172 FKA262152:FKA262172 FTW262152:FTW262172 GDS262152:GDS262172 GNO262152:GNO262172 GXK262152:GXK262172 HHG262152:HHG262172 HRC262152:HRC262172 IAY262152:IAY262172 IKU262152:IKU262172 IUQ262152:IUQ262172 JEM262152:JEM262172 JOI262152:JOI262172 JYE262152:JYE262172 KIA262152:KIA262172 KRW262152:KRW262172 LBS262152:LBS262172 LLO262152:LLO262172 LVK262152:LVK262172 MFG262152:MFG262172 MPC262152:MPC262172 MYY262152:MYY262172 NIU262152:NIU262172 NSQ262152:NSQ262172 OCM262152:OCM262172 OMI262152:OMI262172 OWE262152:OWE262172 PGA262152:PGA262172 PPW262152:PPW262172 PZS262152:PZS262172 QJO262152:QJO262172 QTK262152:QTK262172 RDG262152:RDG262172 RNC262152:RNC262172 RWY262152:RWY262172 SGU262152:SGU262172 SQQ262152:SQQ262172 TAM262152:TAM262172 TKI262152:TKI262172 TUE262152:TUE262172 UEA262152:UEA262172 UNW262152:UNW262172 UXS262152:UXS262172 VHO262152:VHO262172 VRK262152:VRK262172 WBG262152:WBG262172 WLC262152:WLC262172 WUY262152:WUY262172 IM327688:IM327708 SI327688:SI327708 ACE327688:ACE327708 AMA327688:AMA327708 AVW327688:AVW327708 BFS327688:BFS327708 BPO327688:BPO327708 BZK327688:BZK327708 CJG327688:CJG327708 CTC327688:CTC327708 DCY327688:DCY327708 DMU327688:DMU327708 DWQ327688:DWQ327708 EGM327688:EGM327708 EQI327688:EQI327708 FAE327688:FAE327708 FKA327688:FKA327708 FTW327688:FTW327708 GDS327688:GDS327708 GNO327688:GNO327708 GXK327688:GXK327708 HHG327688:HHG327708 HRC327688:HRC327708 IAY327688:IAY327708 IKU327688:IKU327708 IUQ327688:IUQ327708 JEM327688:JEM327708 JOI327688:JOI327708 JYE327688:JYE327708 KIA327688:KIA327708 KRW327688:KRW327708 LBS327688:LBS327708 LLO327688:LLO327708 LVK327688:LVK327708 MFG327688:MFG327708 MPC327688:MPC327708 MYY327688:MYY327708 NIU327688:NIU327708 NSQ327688:NSQ327708 OCM327688:OCM327708 OMI327688:OMI327708 OWE327688:OWE327708 PGA327688:PGA327708 PPW327688:PPW327708 PZS327688:PZS327708 QJO327688:QJO327708 QTK327688:QTK327708 RDG327688:RDG327708 RNC327688:RNC327708 RWY327688:RWY327708 SGU327688:SGU327708 SQQ327688:SQQ327708 TAM327688:TAM327708 TKI327688:TKI327708 TUE327688:TUE327708 UEA327688:UEA327708 UNW327688:UNW327708 UXS327688:UXS327708 VHO327688:VHO327708 VRK327688:VRK327708 WBG327688:WBG327708 WLC327688:WLC327708 WUY327688:WUY327708 IM393224:IM393244 SI393224:SI393244 ACE393224:ACE393244 AMA393224:AMA393244 AVW393224:AVW393244 BFS393224:BFS393244 BPO393224:BPO393244 BZK393224:BZK393244 CJG393224:CJG393244 CTC393224:CTC393244 DCY393224:DCY393244 DMU393224:DMU393244 DWQ393224:DWQ393244 EGM393224:EGM393244 EQI393224:EQI393244 FAE393224:FAE393244 FKA393224:FKA393244 FTW393224:FTW393244 GDS393224:GDS393244 GNO393224:GNO393244 GXK393224:GXK393244 HHG393224:HHG393244 HRC393224:HRC393244 IAY393224:IAY393244 IKU393224:IKU393244 IUQ393224:IUQ393244 JEM393224:JEM393244 JOI393224:JOI393244 JYE393224:JYE393244 KIA393224:KIA393244 KRW393224:KRW393244 LBS393224:LBS393244 LLO393224:LLO393244 LVK393224:LVK393244 MFG393224:MFG393244 MPC393224:MPC393244 MYY393224:MYY393244 NIU393224:NIU393244 NSQ393224:NSQ393244 OCM393224:OCM393244 OMI393224:OMI393244 OWE393224:OWE393244 PGA393224:PGA393244 PPW393224:PPW393244 PZS393224:PZS393244 QJO393224:QJO393244 QTK393224:QTK393244 RDG393224:RDG393244 RNC393224:RNC393244 RWY393224:RWY393244 SGU393224:SGU393244 SQQ393224:SQQ393244 TAM393224:TAM393244 TKI393224:TKI393244 TUE393224:TUE393244 UEA393224:UEA393244 UNW393224:UNW393244 UXS393224:UXS393244 VHO393224:VHO393244 VRK393224:VRK393244 WBG393224:WBG393244 WLC393224:WLC393244 WUY393224:WUY393244 IM458760:IM458780 SI458760:SI458780 ACE458760:ACE458780 AMA458760:AMA458780 AVW458760:AVW458780 BFS458760:BFS458780 BPO458760:BPO458780 BZK458760:BZK458780 CJG458760:CJG458780 CTC458760:CTC458780 DCY458760:DCY458780 DMU458760:DMU458780 DWQ458760:DWQ458780 EGM458760:EGM458780 EQI458760:EQI458780 FAE458760:FAE458780 FKA458760:FKA458780 FTW458760:FTW458780 GDS458760:GDS458780 GNO458760:GNO458780 GXK458760:GXK458780 HHG458760:HHG458780 HRC458760:HRC458780 IAY458760:IAY458780 IKU458760:IKU458780 IUQ458760:IUQ458780 JEM458760:JEM458780 JOI458760:JOI458780 JYE458760:JYE458780 KIA458760:KIA458780 KRW458760:KRW458780 LBS458760:LBS458780 LLO458760:LLO458780 LVK458760:LVK458780 MFG458760:MFG458780 MPC458760:MPC458780 MYY458760:MYY458780 NIU458760:NIU458780 NSQ458760:NSQ458780 OCM458760:OCM458780 OMI458760:OMI458780 OWE458760:OWE458780 PGA458760:PGA458780 PPW458760:PPW458780 PZS458760:PZS458780 QJO458760:QJO458780 QTK458760:QTK458780 RDG458760:RDG458780 RNC458760:RNC458780 RWY458760:RWY458780 SGU458760:SGU458780 SQQ458760:SQQ458780 TAM458760:TAM458780 TKI458760:TKI458780 TUE458760:TUE458780 UEA458760:UEA458780 UNW458760:UNW458780 UXS458760:UXS458780 VHO458760:VHO458780 VRK458760:VRK458780 WBG458760:WBG458780 WLC458760:WLC458780 WUY458760:WUY458780 IM524296:IM524316 SI524296:SI524316 ACE524296:ACE524316 AMA524296:AMA524316 AVW524296:AVW524316 BFS524296:BFS524316 BPO524296:BPO524316 BZK524296:BZK524316 CJG524296:CJG524316 CTC524296:CTC524316 DCY524296:DCY524316 DMU524296:DMU524316 DWQ524296:DWQ524316 EGM524296:EGM524316 EQI524296:EQI524316 FAE524296:FAE524316 FKA524296:FKA524316 FTW524296:FTW524316 GDS524296:GDS524316 GNO524296:GNO524316 GXK524296:GXK524316 HHG524296:HHG524316 HRC524296:HRC524316 IAY524296:IAY524316 IKU524296:IKU524316 IUQ524296:IUQ524316 JEM524296:JEM524316 JOI524296:JOI524316 JYE524296:JYE524316 KIA524296:KIA524316 KRW524296:KRW524316 LBS524296:LBS524316 LLO524296:LLO524316 LVK524296:LVK524316 MFG524296:MFG524316 MPC524296:MPC524316 MYY524296:MYY524316 NIU524296:NIU524316 NSQ524296:NSQ524316 OCM524296:OCM524316 OMI524296:OMI524316 OWE524296:OWE524316 PGA524296:PGA524316 PPW524296:PPW524316 PZS524296:PZS524316 QJO524296:QJO524316 QTK524296:QTK524316 RDG524296:RDG524316 RNC524296:RNC524316 RWY524296:RWY524316 SGU524296:SGU524316 SQQ524296:SQQ524316 TAM524296:TAM524316 TKI524296:TKI524316 TUE524296:TUE524316 UEA524296:UEA524316 UNW524296:UNW524316 UXS524296:UXS524316 VHO524296:VHO524316 VRK524296:VRK524316 WBG524296:WBG524316 WLC524296:WLC524316 WUY524296:WUY524316 IM589832:IM589852 SI589832:SI589852 ACE589832:ACE589852 AMA589832:AMA589852 AVW589832:AVW589852 BFS589832:BFS589852 BPO589832:BPO589852 BZK589832:BZK589852 CJG589832:CJG589852 CTC589832:CTC589852 DCY589832:DCY589852 DMU589832:DMU589852 DWQ589832:DWQ589852 EGM589832:EGM589852 EQI589832:EQI589852 FAE589832:FAE589852 FKA589832:FKA589852 FTW589832:FTW589852 GDS589832:GDS589852 GNO589832:GNO589852 GXK589832:GXK589852 HHG589832:HHG589852 HRC589832:HRC589852 IAY589832:IAY589852 IKU589832:IKU589852 IUQ589832:IUQ589852 JEM589832:JEM589852 JOI589832:JOI589852 JYE589832:JYE589852 KIA589832:KIA589852 KRW589832:KRW589852 LBS589832:LBS589852 LLO589832:LLO589852 LVK589832:LVK589852 MFG589832:MFG589852 MPC589832:MPC589852 MYY589832:MYY589852 NIU589832:NIU589852 NSQ589832:NSQ589852 OCM589832:OCM589852 OMI589832:OMI589852 OWE589832:OWE589852 PGA589832:PGA589852 PPW589832:PPW589852 PZS589832:PZS589852 QJO589832:QJO589852 QTK589832:QTK589852 RDG589832:RDG589852 RNC589832:RNC589852 RWY589832:RWY589852 SGU589832:SGU589852 SQQ589832:SQQ589852 TAM589832:TAM589852 TKI589832:TKI589852 TUE589832:TUE589852 UEA589832:UEA589852 UNW589832:UNW589852 UXS589832:UXS589852 VHO589832:VHO589852 VRK589832:VRK589852 WBG589832:WBG589852 WLC589832:WLC589852 WUY589832:WUY589852 IM655368:IM655388 SI655368:SI655388 ACE655368:ACE655388 AMA655368:AMA655388 AVW655368:AVW655388 BFS655368:BFS655388 BPO655368:BPO655388 BZK655368:BZK655388 CJG655368:CJG655388 CTC655368:CTC655388 DCY655368:DCY655388 DMU655368:DMU655388 DWQ655368:DWQ655388 EGM655368:EGM655388 EQI655368:EQI655388 FAE655368:FAE655388 FKA655368:FKA655388 FTW655368:FTW655388 GDS655368:GDS655388 GNO655368:GNO655388 GXK655368:GXK655388 HHG655368:HHG655388 HRC655368:HRC655388 IAY655368:IAY655388 IKU655368:IKU655388 IUQ655368:IUQ655388 JEM655368:JEM655388 JOI655368:JOI655388 JYE655368:JYE655388 KIA655368:KIA655388 KRW655368:KRW655388 LBS655368:LBS655388 LLO655368:LLO655388 LVK655368:LVK655388 MFG655368:MFG655388 MPC655368:MPC655388 MYY655368:MYY655388 NIU655368:NIU655388 NSQ655368:NSQ655388 OCM655368:OCM655388 OMI655368:OMI655388 OWE655368:OWE655388 PGA655368:PGA655388 PPW655368:PPW655388 PZS655368:PZS655388 QJO655368:QJO655388 QTK655368:QTK655388 RDG655368:RDG655388 RNC655368:RNC655388 RWY655368:RWY655388 SGU655368:SGU655388 SQQ655368:SQQ655388 TAM655368:TAM655388 TKI655368:TKI655388 TUE655368:TUE655388 UEA655368:UEA655388 UNW655368:UNW655388 UXS655368:UXS655388 VHO655368:VHO655388 VRK655368:VRK655388 WBG655368:WBG655388 WLC655368:WLC655388 WUY655368:WUY655388 IM720904:IM720924 SI720904:SI720924 ACE720904:ACE720924 AMA720904:AMA720924 AVW720904:AVW720924 BFS720904:BFS720924 BPO720904:BPO720924 BZK720904:BZK720924 CJG720904:CJG720924 CTC720904:CTC720924 DCY720904:DCY720924 DMU720904:DMU720924 DWQ720904:DWQ720924 EGM720904:EGM720924 EQI720904:EQI720924 FAE720904:FAE720924 FKA720904:FKA720924 FTW720904:FTW720924 GDS720904:GDS720924 GNO720904:GNO720924 GXK720904:GXK720924 HHG720904:HHG720924 HRC720904:HRC720924 IAY720904:IAY720924 IKU720904:IKU720924 IUQ720904:IUQ720924 JEM720904:JEM720924 JOI720904:JOI720924 JYE720904:JYE720924 KIA720904:KIA720924 KRW720904:KRW720924 LBS720904:LBS720924 LLO720904:LLO720924 LVK720904:LVK720924 MFG720904:MFG720924 MPC720904:MPC720924 MYY720904:MYY720924 NIU720904:NIU720924 NSQ720904:NSQ720924 OCM720904:OCM720924 OMI720904:OMI720924 OWE720904:OWE720924 PGA720904:PGA720924 PPW720904:PPW720924 PZS720904:PZS720924 QJO720904:QJO720924 QTK720904:QTK720924 RDG720904:RDG720924 RNC720904:RNC720924 RWY720904:RWY720924 SGU720904:SGU720924 SQQ720904:SQQ720924 TAM720904:TAM720924 TKI720904:TKI720924 TUE720904:TUE720924 UEA720904:UEA720924 UNW720904:UNW720924 UXS720904:UXS720924 VHO720904:VHO720924 VRK720904:VRK720924 WBG720904:WBG720924 WLC720904:WLC720924 WUY720904:WUY720924 IM786440:IM786460 SI786440:SI786460 ACE786440:ACE786460 AMA786440:AMA786460 AVW786440:AVW786460 BFS786440:BFS786460 BPO786440:BPO786460 BZK786440:BZK786460 CJG786440:CJG786460 CTC786440:CTC786460 DCY786440:DCY786460 DMU786440:DMU786460 DWQ786440:DWQ786460 EGM786440:EGM786460 EQI786440:EQI786460 FAE786440:FAE786460 FKA786440:FKA786460 FTW786440:FTW786460 GDS786440:GDS786460 GNO786440:GNO786460 GXK786440:GXK786460 HHG786440:HHG786460 HRC786440:HRC786460 IAY786440:IAY786460 IKU786440:IKU786460 IUQ786440:IUQ786460 JEM786440:JEM786460 JOI786440:JOI786460 JYE786440:JYE786460 KIA786440:KIA786460 KRW786440:KRW786460 LBS786440:LBS786460 LLO786440:LLO786460 LVK786440:LVK786460 MFG786440:MFG786460 MPC786440:MPC786460 MYY786440:MYY786460 NIU786440:NIU786460 NSQ786440:NSQ786460 OCM786440:OCM786460 OMI786440:OMI786460 OWE786440:OWE786460 PGA786440:PGA786460 PPW786440:PPW786460 PZS786440:PZS786460 QJO786440:QJO786460 QTK786440:QTK786460 RDG786440:RDG786460 RNC786440:RNC786460 RWY786440:RWY786460 SGU786440:SGU786460 SQQ786440:SQQ786460 TAM786440:TAM786460 TKI786440:TKI786460 TUE786440:TUE786460 UEA786440:UEA786460 UNW786440:UNW786460 UXS786440:UXS786460 VHO786440:VHO786460 VRK786440:VRK786460 WBG786440:WBG786460 WLC786440:WLC786460 WUY786440:WUY786460 IM851976:IM851996 SI851976:SI851996 ACE851976:ACE851996 AMA851976:AMA851996 AVW851976:AVW851996 BFS851976:BFS851996 BPO851976:BPO851996 BZK851976:BZK851996 CJG851976:CJG851996 CTC851976:CTC851996 DCY851976:DCY851996 DMU851976:DMU851996 DWQ851976:DWQ851996 EGM851976:EGM851996 EQI851976:EQI851996 FAE851976:FAE851996 FKA851976:FKA851996 FTW851976:FTW851996 GDS851976:GDS851996 GNO851976:GNO851996 GXK851976:GXK851996 HHG851976:HHG851996 HRC851976:HRC851996 IAY851976:IAY851996 IKU851976:IKU851996 IUQ851976:IUQ851996 JEM851976:JEM851996 JOI851976:JOI851996 JYE851976:JYE851996 KIA851976:KIA851996 KRW851976:KRW851996 LBS851976:LBS851996 LLO851976:LLO851996 LVK851976:LVK851996 MFG851976:MFG851996 MPC851976:MPC851996 MYY851976:MYY851996 NIU851976:NIU851996 NSQ851976:NSQ851996 OCM851976:OCM851996 OMI851976:OMI851996 OWE851976:OWE851996 PGA851976:PGA851996 PPW851976:PPW851996 PZS851976:PZS851996 QJO851976:QJO851996 QTK851976:QTK851996 RDG851976:RDG851996 RNC851976:RNC851996 RWY851976:RWY851996 SGU851976:SGU851996 SQQ851976:SQQ851996 TAM851976:TAM851996 TKI851976:TKI851996 TUE851976:TUE851996 UEA851976:UEA851996 UNW851976:UNW851996 UXS851976:UXS851996 VHO851976:VHO851996 VRK851976:VRK851996 WBG851976:WBG851996 WLC851976:WLC851996 WUY851976:WUY851996 IM917512:IM917532 SI917512:SI917532 ACE917512:ACE917532 AMA917512:AMA917532 AVW917512:AVW917532 BFS917512:BFS917532 BPO917512:BPO917532 BZK917512:BZK917532 CJG917512:CJG917532 CTC917512:CTC917532 DCY917512:DCY917532 DMU917512:DMU917532 DWQ917512:DWQ917532 EGM917512:EGM917532 EQI917512:EQI917532 FAE917512:FAE917532 FKA917512:FKA917532 FTW917512:FTW917532 GDS917512:GDS917532 GNO917512:GNO917532 GXK917512:GXK917532 HHG917512:HHG917532 HRC917512:HRC917532 IAY917512:IAY917532 IKU917512:IKU917532 IUQ917512:IUQ917532 JEM917512:JEM917532 JOI917512:JOI917532 JYE917512:JYE917532 KIA917512:KIA917532 KRW917512:KRW917532 LBS917512:LBS917532 LLO917512:LLO917532 LVK917512:LVK917532 MFG917512:MFG917532 MPC917512:MPC917532 MYY917512:MYY917532 NIU917512:NIU917532 NSQ917512:NSQ917532 OCM917512:OCM917532 OMI917512:OMI917532 OWE917512:OWE917532 PGA917512:PGA917532 PPW917512:PPW917532 PZS917512:PZS917532 QJO917512:QJO917532 QTK917512:QTK917532 RDG917512:RDG917532 RNC917512:RNC917532 RWY917512:RWY917532 SGU917512:SGU917532 SQQ917512:SQQ917532 TAM917512:TAM917532 TKI917512:TKI917532 TUE917512:TUE917532 UEA917512:UEA917532 UNW917512:UNW917532 UXS917512:UXS917532 VHO917512:VHO917532 VRK917512:VRK917532 WBG917512:WBG917532 WLC917512:WLC917532 WUY917512:WUY917532 IM983048:IM983068 SI983048:SI983068 ACE983048:ACE983068 AMA983048:AMA983068 AVW983048:AVW983068 BFS983048:BFS983068 BPO983048:BPO983068 BZK983048:BZK983068 CJG983048:CJG983068 CTC983048:CTC983068 DCY983048:DCY983068 DMU983048:DMU983068 DWQ983048:DWQ983068 EGM983048:EGM983068 EQI983048:EQI983068 FAE983048:FAE983068 FKA983048:FKA983068 FTW983048:FTW983068 GDS983048:GDS983068 GNO983048:GNO983068 GXK983048:GXK983068 HHG983048:HHG983068 HRC983048:HRC983068 IAY983048:IAY983068 IKU983048:IKU983068 IUQ983048:IUQ983068 JEM983048:JEM983068 JOI983048:JOI983068 JYE983048:JYE983068 KIA983048:KIA983068 KRW983048:KRW983068 LBS983048:LBS983068 LLO983048:LLO983068 LVK983048:LVK983068 MFG983048:MFG983068 MPC983048:MPC983068 MYY983048:MYY983068 NIU983048:NIU983068 NSQ983048:NSQ983068 OCM983048:OCM983068 OMI983048:OMI983068 OWE983048:OWE983068 PGA983048:PGA983068 PPW983048:PPW983068 PZS983048:PZS983068 QJO983048:QJO983068 QTK983048:QTK983068 RDG983048:RDG983068 RNC983048:RNC983068 RWY983048:RWY983068 SGU983048:SGU983068 SQQ983048:SQQ983068 TAM983048:TAM983068 TKI983048:TKI983068 TUE983048:TUE983068 UEA983048:UEA983068 UNW983048:UNW983068 UXS983048:UXS983068 VHO983048:VHO983068 VRK983048:VRK983068 WBG983048:WBG983068 WLC983048:WLC983068 WUY983048:WUY983068" xr:uid="{250C6CE8-F024-46B5-B9D5-1A47AE179F93}">
      <formula1>1</formula1>
      <formula2>2000</formula2>
    </dataValidation>
    <dataValidation type="whole" allowBlank="1" showErrorMessage="1" sqref="IU8:IU28 SQ8:SQ28 ACM8:ACM28 AMI8:AMI28 AWE8:AWE28 BGA8:BGA28 BPW8:BPW28 BZS8:BZS28 CJO8:CJO28 CTK8:CTK28 DDG8:DDG28 DNC8:DNC28 DWY8:DWY28 EGU8:EGU28 EQQ8:EQQ28 FAM8:FAM28 FKI8:FKI28 FUE8:FUE28 GEA8:GEA28 GNW8:GNW28 GXS8:GXS28 HHO8:HHO28 HRK8:HRK28 IBG8:IBG28 ILC8:ILC28 IUY8:IUY28 JEU8:JEU28 JOQ8:JOQ28 JYM8:JYM28 KII8:KII28 KSE8:KSE28 LCA8:LCA28 LLW8:LLW28 LVS8:LVS28 MFO8:MFO28 MPK8:MPK28 MZG8:MZG28 NJC8:NJC28 NSY8:NSY28 OCU8:OCU28 OMQ8:OMQ28 OWM8:OWM28 PGI8:PGI28 PQE8:PQE28 QAA8:QAA28 QJW8:QJW28 QTS8:QTS28 RDO8:RDO28 RNK8:RNK28 RXG8:RXG28 SHC8:SHC28 SQY8:SQY28 TAU8:TAU28 TKQ8:TKQ28 TUM8:TUM28 UEI8:UEI28 UOE8:UOE28 UYA8:UYA28 VHW8:VHW28 VRS8:VRS28 WBO8:WBO28 WLK8:WLK28 WVG8:WVG28 IU65544:IU65564 SQ65544:SQ65564 ACM65544:ACM65564 AMI65544:AMI65564 AWE65544:AWE65564 BGA65544:BGA65564 BPW65544:BPW65564 BZS65544:BZS65564 CJO65544:CJO65564 CTK65544:CTK65564 DDG65544:DDG65564 DNC65544:DNC65564 DWY65544:DWY65564 EGU65544:EGU65564 EQQ65544:EQQ65564 FAM65544:FAM65564 FKI65544:FKI65564 FUE65544:FUE65564 GEA65544:GEA65564 GNW65544:GNW65564 GXS65544:GXS65564 HHO65544:HHO65564 HRK65544:HRK65564 IBG65544:IBG65564 ILC65544:ILC65564 IUY65544:IUY65564 JEU65544:JEU65564 JOQ65544:JOQ65564 JYM65544:JYM65564 KII65544:KII65564 KSE65544:KSE65564 LCA65544:LCA65564 LLW65544:LLW65564 LVS65544:LVS65564 MFO65544:MFO65564 MPK65544:MPK65564 MZG65544:MZG65564 NJC65544:NJC65564 NSY65544:NSY65564 OCU65544:OCU65564 OMQ65544:OMQ65564 OWM65544:OWM65564 PGI65544:PGI65564 PQE65544:PQE65564 QAA65544:QAA65564 QJW65544:QJW65564 QTS65544:QTS65564 RDO65544:RDO65564 RNK65544:RNK65564 RXG65544:RXG65564 SHC65544:SHC65564 SQY65544:SQY65564 TAU65544:TAU65564 TKQ65544:TKQ65564 TUM65544:TUM65564 UEI65544:UEI65564 UOE65544:UOE65564 UYA65544:UYA65564 VHW65544:VHW65564 VRS65544:VRS65564 WBO65544:WBO65564 WLK65544:WLK65564 WVG65544:WVG65564 IU131080:IU131100 SQ131080:SQ131100 ACM131080:ACM131100 AMI131080:AMI131100 AWE131080:AWE131100 BGA131080:BGA131100 BPW131080:BPW131100 BZS131080:BZS131100 CJO131080:CJO131100 CTK131080:CTK131100 DDG131080:DDG131100 DNC131080:DNC131100 DWY131080:DWY131100 EGU131080:EGU131100 EQQ131080:EQQ131100 FAM131080:FAM131100 FKI131080:FKI131100 FUE131080:FUE131100 GEA131080:GEA131100 GNW131080:GNW131100 GXS131080:GXS131100 HHO131080:HHO131100 HRK131080:HRK131100 IBG131080:IBG131100 ILC131080:ILC131100 IUY131080:IUY131100 JEU131080:JEU131100 JOQ131080:JOQ131100 JYM131080:JYM131100 KII131080:KII131100 KSE131080:KSE131100 LCA131080:LCA131100 LLW131080:LLW131100 LVS131080:LVS131100 MFO131080:MFO131100 MPK131080:MPK131100 MZG131080:MZG131100 NJC131080:NJC131100 NSY131080:NSY131100 OCU131080:OCU131100 OMQ131080:OMQ131100 OWM131080:OWM131100 PGI131080:PGI131100 PQE131080:PQE131100 QAA131080:QAA131100 QJW131080:QJW131100 QTS131080:QTS131100 RDO131080:RDO131100 RNK131080:RNK131100 RXG131080:RXG131100 SHC131080:SHC131100 SQY131080:SQY131100 TAU131080:TAU131100 TKQ131080:TKQ131100 TUM131080:TUM131100 UEI131080:UEI131100 UOE131080:UOE131100 UYA131080:UYA131100 VHW131080:VHW131100 VRS131080:VRS131100 WBO131080:WBO131100 WLK131080:WLK131100 WVG131080:WVG131100 IU196616:IU196636 SQ196616:SQ196636 ACM196616:ACM196636 AMI196616:AMI196636 AWE196616:AWE196636 BGA196616:BGA196636 BPW196616:BPW196636 BZS196616:BZS196636 CJO196616:CJO196636 CTK196616:CTK196636 DDG196616:DDG196636 DNC196616:DNC196636 DWY196616:DWY196636 EGU196616:EGU196636 EQQ196616:EQQ196636 FAM196616:FAM196636 FKI196616:FKI196636 FUE196616:FUE196636 GEA196616:GEA196636 GNW196616:GNW196636 GXS196616:GXS196636 HHO196616:HHO196636 HRK196616:HRK196636 IBG196616:IBG196636 ILC196616:ILC196636 IUY196616:IUY196636 JEU196616:JEU196636 JOQ196616:JOQ196636 JYM196616:JYM196636 KII196616:KII196636 KSE196616:KSE196636 LCA196616:LCA196636 LLW196616:LLW196636 LVS196616:LVS196636 MFO196616:MFO196636 MPK196616:MPK196636 MZG196616:MZG196636 NJC196616:NJC196636 NSY196616:NSY196636 OCU196616:OCU196636 OMQ196616:OMQ196636 OWM196616:OWM196636 PGI196616:PGI196636 PQE196616:PQE196636 QAA196616:QAA196636 QJW196616:QJW196636 QTS196616:QTS196636 RDO196616:RDO196636 RNK196616:RNK196636 RXG196616:RXG196636 SHC196616:SHC196636 SQY196616:SQY196636 TAU196616:TAU196636 TKQ196616:TKQ196636 TUM196616:TUM196636 UEI196616:UEI196636 UOE196616:UOE196636 UYA196616:UYA196636 VHW196616:VHW196636 VRS196616:VRS196636 WBO196616:WBO196636 WLK196616:WLK196636 WVG196616:WVG196636 IU262152:IU262172 SQ262152:SQ262172 ACM262152:ACM262172 AMI262152:AMI262172 AWE262152:AWE262172 BGA262152:BGA262172 BPW262152:BPW262172 BZS262152:BZS262172 CJO262152:CJO262172 CTK262152:CTK262172 DDG262152:DDG262172 DNC262152:DNC262172 DWY262152:DWY262172 EGU262152:EGU262172 EQQ262152:EQQ262172 FAM262152:FAM262172 FKI262152:FKI262172 FUE262152:FUE262172 GEA262152:GEA262172 GNW262152:GNW262172 GXS262152:GXS262172 HHO262152:HHO262172 HRK262152:HRK262172 IBG262152:IBG262172 ILC262152:ILC262172 IUY262152:IUY262172 JEU262152:JEU262172 JOQ262152:JOQ262172 JYM262152:JYM262172 KII262152:KII262172 KSE262152:KSE262172 LCA262152:LCA262172 LLW262152:LLW262172 LVS262152:LVS262172 MFO262152:MFO262172 MPK262152:MPK262172 MZG262152:MZG262172 NJC262152:NJC262172 NSY262152:NSY262172 OCU262152:OCU262172 OMQ262152:OMQ262172 OWM262152:OWM262172 PGI262152:PGI262172 PQE262152:PQE262172 QAA262152:QAA262172 QJW262152:QJW262172 QTS262152:QTS262172 RDO262152:RDO262172 RNK262152:RNK262172 RXG262152:RXG262172 SHC262152:SHC262172 SQY262152:SQY262172 TAU262152:TAU262172 TKQ262152:TKQ262172 TUM262152:TUM262172 UEI262152:UEI262172 UOE262152:UOE262172 UYA262152:UYA262172 VHW262152:VHW262172 VRS262152:VRS262172 WBO262152:WBO262172 WLK262152:WLK262172 WVG262152:WVG262172 IU327688:IU327708 SQ327688:SQ327708 ACM327688:ACM327708 AMI327688:AMI327708 AWE327688:AWE327708 BGA327688:BGA327708 BPW327688:BPW327708 BZS327688:BZS327708 CJO327688:CJO327708 CTK327688:CTK327708 DDG327688:DDG327708 DNC327688:DNC327708 DWY327688:DWY327708 EGU327688:EGU327708 EQQ327688:EQQ327708 FAM327688:FAM327708 FKI327688:FKI327708 FUE327688:FUE327708 GEA327688:GEA327708 GNW327688:GNW327708 GXS327688:GXS327708 HHO327688:HHO327708 HRK327688:HRK327708 IBG327688:IBG327708 ILC327688:ILC327708 IUY327688:IUY327708 JEU327688:JEU327708 JOQ327688:JOQ327708 JYM327688:JYM327708 KII327688:KII327708 KSE327688:KSE327708 LCA327688:LCA327708 LLW327688:LLW327708 LVS327688:LVS327708 MFO327688:MFO327708 MPK327688:MPK327708 MZG327688:MZG327708 NJC327688:NJC327708 NSY327688:NSY327708 OCU327688:OCU327708 OMQ327688:OMQ327708 OWM327688:OWM327708 PGI327688:PGI327708 PQE327688:PQE327708 QAA327688:QAA327708 QJW327688:QJW327708 QTS327688:QTS327708 RDO327688:RDO327708 RNK327688:RNK327708 RXG327688:RXG327708 SHC327688:SHC327708 SQY327688:SQY327708 TAU327688:TAU327708 TKQ327688:TKQ327708 TUM327688:TUM327708 UEI327688:UEI327708 UOE327688:UOE327708 UYA327688:UYA327708 VHW327688:VHW327708 VRS327688:VRS327708 WBO327688:WBO327708 WLK327688:WLK327708 WVG327688:WVG327708 IU393224:IU393244 SQ393224:SQ393244 ACM393224:ACM393244 AMI393224:AMI393244 AWE393224:AWE393244 BGA393224:BGA393244 BPW393224:BPW393244 BZS393224:BZS393244 CJO393224:CJO393244 CTK393224:CTK393244 DDG393224:DDG393244 DNC393224:DNC393244 DWY393224:DWY393244 EGU393224:EGU393244 EQQ393224:EQQ393244 FAM393224:FAM393244 FKI393224:FKI393244 FUE393224:FUE393244 GEA393224:GEA393244 GNW393224:GNW393244 GXS393224:GXS393244 HHO393224:HHO393244 HRK393224:HRK393244 IBG393224:IBG393244 ILC393224:ILC393244 IUY393224:IUY393244 JEU393224:JEU393244 JOQ393224:JOQ393244 JYM393224:JYM393244 KII393224:KII393244 KSE393224:KSE393244 LCA393224:LCA393244 LLW393224:LLW393244 LVS393224:LVS393244 MFO393224:MFO393244 MPK393224:MPK393244 MZG393224:MZG393244 NJC393224:NJC393244 NSY393224:NSY393244 OCU393224:OCU393244 OMQ393224:OMQ393244 OWM393224:OWM393244 PGI393224:PGI393244 PQE393224:PQE393244 QAA393224:QAA393244 QJW393224:QJW393244 QTS393224:QTS393244 RDO393224:RDO393244 RNK393224:RNK393244 RXG393224:RXG393244 SHC393224:SHC393244 SQY393224:SQY393244 TAU393224:TAU393244 TKQ393224:TKQ393244 TUM393224:TUM393244 UEI393224:UEI393244 UOE393224:UOE393244 UYA393224:UYA393244 VHW393224:VHW393244 VRS393224:VRS393244 WBO393224:WBO393244 WLK393224:WLK393244 WVG393224:WVG393244 IU458760:IU458780 SQ458760:SQ458780 ACM458760:ACM458780 AMI458760:AMI458780 AWE458760:AWE458780 BGA458760:BGA458780 BPW458760:BPW458780 BZS458760:BZS458780 CJO458760:CJO458780 CTK458760:CTK458780 DDG458760:DDG458780 DNC458760:DNC458780 DWY458760:DWY458780 EGU458760:EGU458780 EQQ458760:EQQ458780 FAM458760:FAM458780 FKI458760:FKI458780 FUE458760:FUE458780 GEA458760:GEA458780 GNW458760:GNW458780 GXS458760:GXS458780 HHO458760:HHO458780 HRK458760:HRK458780 IBG458760:IBG458780 ILC458760:ILC458780 IUY458760:IUY458780 JEU458760:JEU458780 JOQ458760:JOQ458780 JYM458760:JYM458780 KII458760:KII458780 KSE458760:KSE458780 LCA458760:LCA458780 LLW458760:LLW458780 LVS458760:LVS458780 MFO458760:MFO458780 MPK458760:MPK458780 MZG458760:MZG458780 NJC458760:NJC458780 NSY458760:NSY458780 OCU458760:OCU458780 OMQ458760:OMQ458780 OWM458760:OWM458780 PGI458760:PGI458780 PQE458760:PQE458780 QAA458760:QAA458780 QJW458760:QJW458780 QTS458760:QTS458780 RDO458760:RDO458780 RNK458760:RNK458780 RXG458760:RXG458780 SHC458760:SHC458780 SQY458760:SQY458780 TAU458760:TAU458780 TKQ458760:TKQ458780 TUM458760:TUM458780 UEI458760:UEI458780 UOE458760:UOE458780 UYA458760:UYA458780 VHW458760:VHW458780 VRS458760:VRS458780 WBO458760:WBO458780 WLK458760:WLK458780 WVG458760:WVG458780 IU524296:IU524316 SQ524296:SQ524316 ACM524296:ACM524316 AMI524296:AMI524316 AWE524296:AWE524316 BGA524296:BGA524316 BPW524296:BPW524316 BZS524296:BZS524316 CJO524296:CJO524316 CTK524296:CTK524316 DDG524296:DDG524316 DNC524296:DNC524316 DWY524296:DWY524316 EGU524296:EGU524316 EQQ524296:EQQ524316 FAM524296:FAM524316 FKI524296:FKI524316 FUE524296:FUE524316 GEA524296:GEA524316 GNW524296:GNW524316 GXS524296:GXS524316 HHO524296:HHO524316 HRK524296:HRK524316 IBG524296:IBG524316 ILC524296:ILC524316 IUY524296:IUY524316 JEU524296:JEU524316 JOQ524296:JOQ524316 JYM524296:JYM524316 KII524296:KII524316 KSE524296:KSE524316 LCA524296:LCA524316 LLW524296:LLW524316 LVS524296:LVS524316 MFO524296:MFO524316 MPK524296:MPK524316 MZG524296:MZG524316 NJC524296:NJC524316 NSY524296:NSY524316 OCU524296:OCU524316 OMQ524296:OMQ524316 OWM524296:OWM524316 PGI524296:PGI524316 PQE524296:PQE524316 QAA524296:QAA524316 QJW524296:QJW524316 QTS524296:QTS524316 RDO524296:RDO524316 RNK524296:RNK524316 RXG524296:RXG524316 SHC524296:SHC524316 SQY524296:SQY524316 TAU524296:TAU524316 TKQ524296:TKQ524316 TUM524296:TUM524316 UEI524296:UEI524316 UOE524296:UOE524316 UYA524296:UYA524316 VHW524296:VHW524316 VRS524296:VRS524316 WBO524296:WBO524316 WLK524296:WLK524316 WVG524296:WVG524316 IU589832:IU589852 SQ589832:SQ589852 ACM589832:ACM589852 AMI589832:AMI589852 AWE589832:AWE589852 BGA589832:BGA589852 BPW589832:BPW589852 BZS589832:BZS589852 CJO589832:CJO589852 CTK589832:CTK589852 DDG589832:DDG589852 DNC589832:DNC589852 DWY589832:DWY589852 EGU589832:EGU589852 EQQ589832:EQQ589852 FAM589832:FAM589852 FKI589832:FKI589852 FUE589832:FUE589852 GEA589832:GEA589852 GNW589832:GNW589852 GXS589832:GXS589852 HHO589832:HHO589852 HRK589832:HRK589852 IBG589832:IBG589852 ILC589832:ILC589852 IUY589832:IUY589852 JEU589832:JEU589852 JOQ589832:JOQ589852 JYM589832:JYM589852 KII589832:KII589852 KSE589832:KSE589852 LCA589832:LCA589852 LLW589832:LLW589852 LVS589832:LVS589852 MFO589832:MFO589852 MPK589832:MPK589852 MZG589832:MZG589852 NJC589832:NJC589852 NSY589832:NSY589852 OCU589832:OCU589852 OMQ589832:OMQ589852 OWM589832:OWM589852 PGI589832:PGI589852 PQE589832:PQE589852 QAA589832:QAA589852 QJW589832:QJW589852 QTS589832:QTS589852 RDO589832:RDO589852 RNK589832:RNK589852 RXG589832:RXG589852 SHC589832:SHC589852 SQY589832:SQY589852 TAU589832:TAU589852 TKQ589832:TKQ589852 TUM589832:TUM589852 UEI589832:UEI589852 UOE589832:UOE589852 UYA589832:UYA589852 VHW589832:VHW589852 VRS589832:VRS589852 WBO589832:WBO589852 WLK589832:WLK589852 WVG589832:WVG589852 IU655368:IU655388 SQ655368:SQ655388 ACM655368:ACM655388 AMI655368:AMI655388 AWE655368:AWE655388 BGA655368:BGA655388 BPW655368:BPW655388 BZS655368:BZS655388 CJO655368:CJO655388 CTK655368:CTK655388 DDG655368:DDG655388 DNC655368:DNC655388 DWY655368:DWY655388 EGU655368:EGU655388 EQQ655368:EQQ655388 FAM655368:FAM655388 FKI655368:FKI655388 FUE655368:FUE655388 GEA655368:GEA655388 GNW655368:GNW655388 GXS655368:GXS655388 HHO655368:HHO655388 HRK655368:HRK655388 IBG655368:IBG655388 ILC655368:ILC655388 IUY655368:IUY655388 JEU655368:JEU655388 JOQ655368:JOQ655388 JYM655368:JYM655388 KII655368:KII655388 KSE655368:KSE655388 LCA655368:LCA655388 LLW655368:LLW655388 LVS655368:LVS655388 MFO655368:MFO655388 MPK655368:MPK655388 MZG655368:MZG655388 NJC655368:NJC655388 NSY655368:NSY655388 OCU655368:OCU655388 OMQ655368:OMQ655388 OWM655368:OWM655388 PGI655368:PGI655388 PQE655368:PQE655388 QAA655368:QAA655388 QJW655368:QJW655388 QTS655368:QTS655388 RDO655368:RDO655388 RNK655368:RNK655388 RXG655368:RXG655388 SHC655368:SHC655388 SQY655368:SQY655388 TAU655368:TAU655388 TKQ655368:TKQ655388 TUM655368:TUM655388 UEI655368:UEI655388 UOE655368:UOE655388 UYA655368:UYA655388 VHW655368:VHW655388 VRS655368:VRS655388 WBO655368:WBO655388 WLK655368:WLK655388 WVG655368:WVG655388 IU720904:IU720924 SQ720904:SQ720924 ACM720904:ACM720924 AMI720904:AMI720924 AWE720904:AWE720924 BGA720904:BGA720924 BPW720904:BPW720924 BZS720904:BZS720924 CJO720904:CJO720924 CTK720904:CTK720924 DDG720904:DDG720924 DNC720904:DNC720924 DWY720904:DWY720924 EGU720904:EGU720924 EQQ720904:EQQ720924 FAM720904:FAM720924 FKI720904:FKI720924 FUE720904:FUE720924 GEA720904:GEA720924 GNW720904:GNW720924 GXS720904:GXS720924 HHO720904:HHO720924 HRK720904:HRK720924 IBG720904:IBG720924 ILC720904:ILC720924 IUY720904:IUY720924 JEU720904:JEU720924 JOQ720904:JOQ720924 JYM720904:JYM720924 KII720904:KII720924 KSE720904:KSE720924 LCA720904:LCA720924 LLW720904:LLW720924 LVS720904:LVS720924 MFO720904:MFO720924 MPK720904:MPK720924 MZG720904:MZG720924 NJC720904:NJC720924 NSY720904:NSY720924 OCU720904:OCU720924 OMQ720904:OMQ720924 OWM720904:OWM720924 PGI720904:PGI720924 PQE720904:PQE720924 QAA720904:QAA720924 QJW720904:QJW720924 QTS720904:QTS720924 RDO720904:RDO720924 RNK720904:RNK720924 RXG720904:RXG720924 SHC720904:SHC720924 SQY720904:SQY720924 TAU720904:TAU720924 TKQ720904:TKQ720924 TUM720904:TUM720924 UEI720904:UEI720924 UOE720904:UOE720924 UYA720904:UYA720924 VHW720904:VHW720924 VRS720904:VRS720924 WBO720904:WBO720924 WLK720904:WLK720924 WVG720904:WVG720924 IU786440:IU786460 SQ786440:SQ786460 ACM786440:ACM786460 AMI786440:AMI786460 AWE786440:AWE786460 BGA786440:BGA786460 BPW786440:BPW786460 BZS786440:BZS786460 CJO786440:CJO786460 CTK786440:CTK786460 DDG786440:DDG786460 DNC786440:DNC786460 DWY786440:DWY786460 EGU786440:EGU786460 EQQ786440:EQQ786460 FAM786440:FAM786460 FKI786440:FKI786460 FUE786440:FUE786460 GEA786440:GEA786460 GNW786440:GNW786460 GXS786440:GXS786460 HHO786440:HHO786460 HRK786440:HRK786460 IBG786440:IBG786460 ILC786440:ILC786460 IUY786440:IUY786460 JEU786440:JEU786460 JOQ786440:JOQ786460 JYM786440:JYM786460 KII786440:KII786460 KSE786440:KSE786460 LCA786440:LCA786460 LLW786440:LLW786460 LVS786440:LVS786460 MFO786440:MFO786460 MPK786440:MPK786460 MZG786440:MZG786460 NJC786440:NJC786460 NSY786440:NSY786460 OCU786440:OCU786460 OMQ786440:OMQ786460 OWM786440:OWM786460 PGI786440:PGI786460 PQE786440:PQE786460 QAA786440:QAA786460 QJW786440:QJW786460 QTS786440:QTS786460 RDO786440:RDO786460 RNK786440:RNK786460 RXG786440:RXG786460 SHC786440:SHC786460 SQY786440:SQY786460 TAU786440:TAU786460 TKQ786440:TKQ786460 TUM786440:TUM786460 UEI786440:UEI786460 UOE786440:UOE786460 UYA786440:UYA786460 VHW786440:VHW786460 VRS786440:VRS786460 WBO786440:WBO786460 WLK786440:WLK786460 WVG786440:WVG786460 IU851976:IU851996 SQ851976:SQ851996 ACM851976:ACM851996 AMI851976:AMI851996 AWE851976:AWE851996 BGA851976:BGA851996 BPW851976:BPW851996 BZS851976:BZS851996 CJO851976:CJO851996 CTK851976:CTK851996 DDG851976:DDG851996 DNC851976:DNC851996 DWY851976:DWY851996 EGU851976:EGU851996 EQQ851976:EQQ851996 FAM851976:FAM851996 FKI851976:FKI851996 FUE851976:FUE851996 GEA851976:GEA851996 GNW851976:GNW851996 GXS851976:GXS851996 HHO851976:HHO851996 HRK851976:HRK851996 IBG851976:IBG851996 ILC851976:ILC851996 IUY851976:IUY851996 JEU851976:JEU851996 JOQ851976:JOQ851996 JYM851976:JYM851996 KII851976:KII851996 KSE851976:KSE851996 LCA851976:LCA851996 LLW851976:LLW851996 LVS851976:LVS851996 MFO851976:MFO851996 MPK851976:MPK851996 MZG851976:MZG851996 NJC851976:NJC851996 NSY851976:NSY851996 OCU851976:OCU851996 OMQ851976:OMQ851996 OWM851976:OWM851996 PGI851976:PGI851996 PQE851976:PQE851996 QAA851976:QAA851996 QJW851976:QJW851996 QTS851976:QTS851996 RDO851976:RDO851996 RNK851976:RNK851996 RXG851976:RXG851996 SHC851976:SHC851996 SQY851976:SQY851996 TAU851976:TAU851996 TKQ851976:TKQ851996 TUM851976:TUM851996 UEI851976:UEI851996 UOE851976:UOE851996 UYA851976:UYA851996 VHW851976:VHW851996 VRS851976:VRS851996 WBO851976:WBO851996 WLK851976:WLK851996 WVG851976:WVG851996 IU917512:IU917532 SQ917512:SQ917532 ACM917512:ACM917532 AMI917512:AMI917532 AWE917512:AWE917532 BGA917512:BGA917532 BPW917512:BPW917532 BZS917512:BZS917532 CJO917512:CJO917532 CTK917512:CTK917532 DDG917512:DDG917532 DNC917512:DNC917532 DWY917512:DWY917532 EGU917512:EGU917532 EQQ917512:EQQ917532 FAM917512:FAM917532 FKI917512:FKI917532 FUE917512:FUE917532 GEA917512:GEA917532 GNW917512:GNW917532 GXS917512:GXS917532 HHO917512:HHO917532 HRK917512:HRK917532 IBG917512:IBG917532 ILC917512:ILC917532 IUY917512:IUY917532 JEU917512:JEU917532 JOQ917512:JOQ917532 JYM917512:JYM917532 KII917512:KII917532 KSE917512:KSE917532 LCA917512:LCA917532 LLW917512:LLW917532 LVS917512:LVS917532 MFO917512:MFO917532 MPK917512:MPK917532 MZG917512:MZG917532 NJC917512:NJC917532 NSY917512:NSY917532 OCU917512:OCU917532 OMQ917512:OMQ917532 OWM917512:OWM917532 PGI917512:PGI917532 PQE917512:PQE917532 QAA917512:QAA917532 QJW917512:QJW917532 QTS917512:QTS917532 RDO917512:RDO917532 RNK917512:RNK917532 RXG917512:RXG917532 SHC917512:SHC917532 SQY917512:SQY917532 TAU917512:TAU917532 TKQ917512:TKQ917532 TUM917512:TUM917532 UEI917512:UEI917532 UOE917512:UOE917532 UYA917512:UYA917532 VHW917512:VHW917532 VRS917512:VRS917532 WBO917512:WBO917532 WLK917512:WLK917532 WVG917512:WVG917532 IU983048:IU983068 SQ983048:SQ983068 ACM983048:ACM983068 AMI983048:AMI983068 AWE983048:AWE983068 BGA983048:BGA983068 BPW983048:BPW983068 BZS983048:BZS983068 CJO983048:CJO983068 CTK983048:CTK983068 DDG983048:DDG983068 DNC983048:DNC983068 DWY983048:DWY983068 EGU983048:EGU983068 EQQ983048:EQQ983068 FAM983048:FAM983068 FKI983048:FKI983068 FUE983048:FUE983068 GEA983048:GEA983068 GNW983048:GNW983068 GXS983048:GXS983068 HHO983048:HHO983068 HRK983048:HRK983068 IBG983048:IBG983068 ILC983048:ILC983068 IUY983048:IUY983068 JEU983048:JEU983068 JOQ983048:JOQ983068 JYM983048:JYM983068 KII983048:KII983068 KSE983048:KSE983068 LCA983048:LCA983068 LLW983048:LLW983068 LVS983048:LVS983068 MFO983048:MFO983068 MPK983048:MPK983068 MZG983048:MZG983068 NJC983048:NJC983068 NSY983048:NSY983068 OCU983048:OCU983068 OMQ983048:OMQ983068 OWM983048:OWM983068 PGI983048:PGI983068 PQE983048:PQE983068 QAA983048:QAA983068 QJW983048:QJW983068 QTS983048:QTS983068 RDO983048:RDO983068 RNK983048:RNK983068 RXG983048:RXG983068 SHC983048:SHC983068 SQY983048:SQY983068 TAU983048:TAU983068 TKQ983048:TKQ983068 TUM983048:TUM983068 UEI983048:UEI983068 UOE983048:UOE983068 UYA983048:UYA983068 VHW983048:VHW983068 VRS983048:VRS983068 WBO983048:WBO983068 WLK983048:WLK983068 WVG983048:WVG983068" xr:uid="{3ED55AEF-E482-4313-96B8-5980D058FC53}">
      <formula1>1</formula1>
      <formula2>5555</formula2>
    </dataValidation>
    <dataValidation type="textLength" operator="equal" allowBlank="1" showErrorMessage="1" sqref="II9:II28 SE9:SE28 ACA9:ACA28 ALW9:ALW28 AVS9:AVS28 BFO9:BFO28 BPK9:BPK28 BZG9:BZG28 CJC9:CJC28 CSY9:CSY28 DCU9:DCU28 DMQ9:DMQ28 DWM9:DWM28 EGI9:EGI28 EQE9:EQE28 FAA9:FAA28 FJW9:FJW28 FTS9:FTS28 GDO9:GDO28 GNK9:GNK28 GXG9:GXG28 HHC9:HHC28 HQY9:HQY28 IAU9:IAU28 IKQ9:IKQ28 IUM9:IUM28 JEI9:JEI28 JOE9:JOE28 JYA9:JYA28 KHW9:KHW28 KRS9:KRS28 LBO9:LBO28 LLK9:LLK28 LVG9:LVG28 MFC9:MFC28 MOY9:MOY28 MYU9:MYU28 NIQ9:NIQ28 NSM9:NSM28 OCI9:OCI28 OME9:OME28 OWA9:OWA28 PFW9:PFW28 PPS9:PPS28 PZO9:PZO28 QJK9:QJK28 QTG9:QTG28 RDC9:RDC28 RMY9:RMY28 RWU9:RWU28 SGQ9:SGQ28 SQM9:SQM28 TAI9:TAI28 TKE9:TKE28 TUA9:TUA28 UDW9:UDW28 UNS9:UNS28 UXO9:UXO28 VHK9:VHK28 VRG9:VRG28 WBC9:WBC28 WKY9:WKY28 WUU9:WUU28 II65545:II65564 SE65545:SE65564 ACA65545:ACA65564 ALW65545:ALW65564 AVS65545:AVS65564 BFO65545:BFO65564 BPK65545:BPK65564 BZG65545:BZG65564 CJC65545:CJC65564 CSY65545:CSY65564 DCU65545:DCU65564 DMQ65545:DMQ65564 DWM65545:DWM65564 EGI65545:EGI65564 EQE65545:EQE65564 FAA65545:FAA65564 FJW65545:FJW65564 FTS65545:FTS65564 GDO65545:GDO65564 GNK65545:GNK65564 GXG65545:GXG65564 HHC65545:HHC65564 HQY65545:HQY65564 IAU65545:IAU65564 IKQ65545:IKQ65564 IUM65545:IUM65564 JEI65545:JEI65564 JOE65545:JOE65564 JYA65545:JYA65564 KHW65545:KHW65564 KRS65545:KRS65564 LBO65545:LBO65564 LLK65545:LLK65564 LVG65545:LVG65564 MFC65545:MFC65564 MOY65545:MOY65564 MYU65545:MYU65564 NIQ65545:NIQ65564 NSM65545:NSM65564 OCI65545:OCI65564 OME65545:OME65564 OWA65545:OWA65564 PFW65545:PFW65564 PPS65545:PPS65564 PZO65545:PZO65564 QJK65545:QJK65564 QTG65545:QTG65564 RDC65545:RDC65564 RMY65545:RMY65564 RWU65545:RWU65564 SGQ65545:SGQ65564 SQM65545:SQM65564 TAI65545:TAI65564 TKE65545:TKE65564 TUA65545:TUA65564 UDW65545:UDW65564 UNS65545:UNS65564 UXO65545:UXO65564 VHK65545:VHK65564 VRG65545:VRG65564 WBC65545:WBC65564 WKY65545:WKY65564 WUU65545:WUU65564 II131081:II131100 SE131081:SE131100 ACA131081:ACA131100 ALW131081:ALW131100 AVS131081:AVS131100 BFO131081:BFO131100 BPK131081:BPK131100 BZG131081:BZG131100 CJC131081:CJC131100 CSY131081:CSY131100 DCU131081:DCU131100 DMQ131081:DMQ131100 DWM131081:DWM131100 EGI131081:EGI131100 EQE131081:EQE131100 FAA131081:FAA131100 FJW131081:FJW131100 FTS131081:FTS131100 GDO131081:GDO131100 GNK131081:GNK131100 GXG131081:GXG131100 HHC131081:HHC131100 HQY131081:HQY131100 IAU131081:IAU131100 IKQ131081:IKQ131100 IUM131081:IUM131100 JEI131081:JEI131100 JOE131081:JOE131100 JYA131081:JYA131100 KHW131081:KHW131100 KRS131081:KRS131100 LBO131081:LBO131100 LLK131081:LLK131100 LVG131081:LVG131100 MFC131081:MFC131100 MOY131081:MOY131100 MYU131081:MYU131100 NIQ131081:NIQ131100 NSM131081:NSM131100 OCI131081:OCI131100 OME131081:OME131100 OWA131081:OWA131100 PFW131081:PFW131100 PPS131081:PPS131100 PZO131081:PZO131100 QJK131081:QJK131100 QTG131081:QTG131100 RDC131081:RDC131100 RMY131081:RMY131100 RWU131081:RWU131100 SGQ131081:SGQ131100 SQM131081:SQM131100 TAI131081:TAI131100 TKE131081:TKE131100 TUA131081:TUA131100 UDW131081:UDW131100 UNS131081:UNS131100 UXO131081:UXO131100 VHK131081:VHK131100 VRG131081:VRG131100 WBC131081:WBC131100 WKY131081:WKY131100 WUU131081:WUU131100 II196617:II196636 SE196617:SE196636 ACA196617:ACA196636 ALW196617:ALW196636 AVS196617:AVS196636 BFO196617:BFO196636 BPK196617:BPK196636 BZG196617:BZG196636 CJC196617:CJC196636 CSY196617:CSY196636 DCU196617:DCU196636 DMQ196617:DMQ196636 DWM196617:DWM196636 EGI196617:EGI196636 EQE196617:EQE196636 FAA196617:FAA196636 FJW196617:FJW196636 FTS196617:FTS196636 GDO196617:GDO196636 GNK196617:GNK196636 GXG196617:GXG196636 HHC196617:HHC196636 HQY196617:HQY196636 IAU196617:IAU196636 IKQ196617:IKQ196636 IUM196617:IUM196636 JEI196617:JEI196636 JOE196617:JOE196636 JYA196617:JYA196636 KHW196617:KHW196636 KRS196617:KRS196636 LBO196617:LBO196636 LLK196617:LLK196636 LVG196617:LVG196636 MFC196617:MFC196636 MOY196617:MOY196636 MYU196617:MYU196636 NIQ196617:NIQ196636 NSM196617:NSM196636 OCI196617:OCI196636 OME196617:OME196636 OWA196617:OWA196636 PFW196617:PFW196636 PPS196617:PPS196636 PZO196617:PZO196636 QJK196617:QJK196636 QTG196617:QTG196636 RDC196617:RDC196636 RMY196617:RMY196636 RWU196617:RWU196636 SGQ196617:SGQ196636 SQM196617:SQM196636 TAI196617:TAI196636 TKE196617:TKE196636 TUA196617:TUA196636 UDW196617:UDW196636 UNS196617:UNS196636 UXO196617:UXO196636 VHK196617:VHK196636 VRG196617:VRG196636 WBC196617:WBC196636 WKY196617:WKY196636 WUU196617:WUU196636 II262153:II262172 SE262153:SE262172 ACA262153:ACA262172 ALW262153:ALW262172 AVS262153:AVS262172 BFO262153:BFO262172 BPK262153:BPK262172 BZG262153:BZG262172 CJC262153:CJC262172 CSY262153:CSY262172 DCU262153:DCU262172 DMQ262153:DMQ262172 DWM262153:DWM262172 EGI262153:EGI262172 EQE262153:EQE262172 FAA262153:FAA262172 FJW262153:FJW262172 FTS262153:FTS262172 GDO262153:GDO262172 GNK262153:GNK262172 GXG262153:GXG262172 HHC262153:HHC262172 HQY262153:HQY262172 IAU262153:IAU262172 IKQ262153:IKQ262172 IUM262153:IUM262172 JEI262153:JEI262172 JOE262153:JOE262172 JYA262153:JYA262172 KHW262153:KHW262172 KRS262153:KRS262172 LBO262153:LBO262172 LLK262153:LLK262172 LVG262153:LVG262172 MFC262153:MFC262172 MOY262153:MOY262172 MYU262153:MYU262172 NIQ262153:NIQ262172 NSM262153:NSM262172 OCI262153:OCI262172 OME262153:OME262172 OWA262153:OWA262172 PFW262153:PFW262172 PPS262153:PPS262172 PZO262153:PZO262172 QJK262153:QJK262172 QTG262153:QTG262172 RDC262153:RDC262172 RMY262153:RMY262172 RWU262153:RWU262172 SGQ262153:SGQ262172 SQM262153:SQM262172 TAI262153:TAI262172 TKE262153:TKE262172 TUA262153:TUA262172 UDW262153:UDW262172 UNS262153:UNS262172 UXO262153:UXO262172 VHK262153:VHK262172 VRG262153:VRG262172 WBC262153:WBC262172 WKY262153:WKY262172 WUU262153:WUU262172 II327689:II327708 SE327689:SE327708 ACA327689:ACA327708 ALW327689:ALW327708 AVS327689:AVS327708 BFO327689:BFO327708 BPK327689:BPK327708 BZG327689:BZG327708 CJC327689:CJC327708 CSY327689:CSY327708 DCU327689:DCU327708 DMQ327689:DMQ327708 DWM327689:DWM327708 EGI327689:EGI327708 EQE327689:EQE327708 FAA327689:FAA327708 FJW327689:FJW327708 FTS327689:FTS327708 GDO327689:GDO327708 GNK327689:GNK327708 GXG327689:GXG327708 HHC327689:HHC327708 HQY327689:HQY327708 IAU327689:IAU327708 IKQ327689:IKQ327708 IUM327689:IUM327708 JEI327689:JEI327708 JOE327689:JOE327708 JYA327689:JYA327708 KHW327689:KHW327708 KRS327689:KRS327708 LBO327689:LBO327708 LLK327689:LLK327708 LVG327689:LVG327708 MFC327689:MFC327708 MOY327689:MOY327708 MYU327689:MYU327708 NIQ327689:NIQ327708 NSM327689:NSM327708 OCI327689:OCI327708 OME327689:OME327708 OWA327689:OWA327708 PFW327689:PFW327708 PPS327689:PPS327708 PZO327689:PZO327708 QJK327689:QJK327708 QTG327689:QTG327708 RDC327689:RDC327708 RMY327689:RMY327708 RWU327689:RWU327708 SGQ327689:SGQ327708 SQM327689:SQM327708 TAI327689:TAI327708 TKE327689:TKE327708 TUA327689:TUA327708 UDW327689:UDW327708 UNS327689:UNS327708 UXO327689:UXO327708 VHK327689:VHK327708 VRG327689:VRG327708 WBC327689:WBC327708 WKY327689:WKY327708 WUU327689:WUU327708 II393225:II393244 SE393225:SE393244 ACA393225:ACA393244 ALW393225:ALW393244 AVS393225:AVS393244 BFO393225:BFO393244 BPK393225:BPK393244 BZG393225:BZG393244 CJC393225:CJC393244 CSY393225:CSY393244 DCU393225:DCU393244 DMQ393225:DMQ393244 DWM393225:DWM393244 EGI393225:EGI393244 EQE393225:EQE393244 FAA393225:FAA393244 FJW393225:FJW393244 FTS393225:FTS393244 GDO393225:GDO393244 GNK393225:GNK393244 GXG393225:GXG393244 HHC393225:HHC393244 HQY393225:HQY393244 IAU393225:IAU393244 IKQ393225:IKQ393244 IUM393225:IUM393244 JEI393225:JEI393244 JOE393225:JOE393244 JYA393225:JYA393244 KHW393225:KHW393244 KRS393225:KRS393244 LBO393225:LBO393244 LLK393225:LLK393244 LVG393225:LVG393244 MFC393225:MFC393244 MOY393225:MOY393244 MYU393225:MYU393244 NIQ393225:NIQ393244 NSM393225:NSM393244 OCI393225:OCI393244 OME393225:OME393244 OWA393225:OWA393244 PFW393225:PFW393244 PPS393225:PPS393244 PZO393225:PZO393244 QJK393225:QJK393244 QTG393225:QTG393244 RDC393225:RDC393244 RMY393225:RMY393244 RWU393225:RWU393244 SGQ393225:SGQ393244 SQM393225:SQM393244 TAI393225:TAI393244 TKE393225:TKE393244 TUA393225:TUA393244 UDW393225:UDW393244 UNS393225:UNS393244 UXO393225:UXO393244 VHK393225:VHK393244 VRG393225:VRG393244 WBC393225:WBC393244 WKY393225:WKY393244 WUU393225:WUU393244 II458761:II458780 SE458761:SE458780 ACA458761:ACA458780 ALW458761:ALW458780 AVS458761:AVS458780 BFO458761:BFO458780 BPK458761:BPK458780 BZG458761:BZG458780 CJC458761:CJC458780 CSY458761:CSY458780 DCU458761:DCU458780 DMQ458761:DMQ458780 DWM458761:DWM458780 EGI458761:EGI458780 EQE458761:EQE458780 FAA458761:FAA458780 FJW458761:FJW458780 FTS458761:FTS458780 GDO458761:GDO458780 GNK458761:GNK458780 GXG458761:GXG458780 HHC458761:HHC458780 HQY458761:HQY458780 IAU458761:IAU458780 IKQ458761:IKQ458780 IUM458761:IUM458780 JEI458761:JEI458780 JOE458761:JOE458780 JYA458761:JYA458780 KHW458761:KHW458780 KRS458761:KRS458780 LBO458761:LBO458780 LLK458761:LLK458780 LVG458761:LVG458780 MFC458761:MFC458780 MOY458761:MOY458780 MYU458761:MYU458780 NIQ458761:NIQ458780 NSM458761:NSM458780 OCI458761:OCI458780 OME458761:OME458780 OWA458761:OWA458780 PFW458761:PFW458780 PPS458761:PPS458780 PZO458761:PZO458780 QJK458761:QJK458780 QTG458761:QTG458780 RDC458761:RDC458780 RMY458761:RMY458780 RWU458761:RWU458780 SGQ458761:SGQ458780 SQM458761:SQM458780 TAI458761:TAI458780 TKE458761:TKE458780 TUA458761:TUA458780 UDW458761:UDW458780 UNS458761:UNS458780 UXO458761:UXO458780 VHK458761:VHK458780 VRG458761:VRG458780 WBC458761:WBC458780 WKY458761:WKY458780 WUU458761:WUU458780 II524297:II524316 SE524297:SE524316 ACA524297:ACA524316 ALW524297:ALW524316 AVS524297:AVS524316 BFO524297:BFO524316 BPK524297:BPK524316 BZG524297:BZG524316 CJC524297:CJC524316 CSY524297:CSY524316 DCU524297:DCU524316 DMQ524297:DMQ524316 DWM524297:DWM524316 EGI524297:EGI524316 EQE524297:EQE524316 FAA524297:FAA524316 FJW524297:FJW524316 FTS524297:FTS524316 GDO524297:GDO524316 GNK524297:GNK524316 GXG524297:GXG524316 HHC524297:HHC524316 HQY524297:HQY524316 IAU524297:IAU524316 IKQ524297:IKQ524316 IUM524297:IUM524316 JEI524297:JEI524316 JOE524297:JOE524316 JYA524297:JYA524316 KHW524297:KHW524316 KRS524297:KRS524316 LBO524297:LBO524316 LLK524297:LLK524316 LVG524297:LVG524316 MFC524297:MFC524316 MOY524297:MOY524316 MYU524297:MYU524316 NIQ524297:NIQ524316 NSM524297:NSM524316 OCI524297:OCI524316 OME524297:OME524316 OWA524297:OWA524316 PFW524297:PFW524316 PPS524297:PPS524316 PZO524297:PZO524316 QJK524297:QJK524316 QTG524297:QTG524316 RDC524297:RDC524316 RMY524297:RMY524316 RWU524297:RWU524316 SGQ524297:SGQ524316 SQM524297:SQM524316 TAI524297:TAI524316 TKE524297:TKE524316 TUA524297:TUA524316 UDW524297:UDW524316 UNS524297:UNS524316 UXO524297:UXO524316 VHK524297:VHK524316 VRG524297:VRG524316 WBC524297:WBC524316 WKY524297:WKY524316 WUU524297:WUU524316 II589833:II589852 SE589833:SE589852 ACA589833:ACA589852 ALW589833:ALW589852 AVS589833:AVS589852 BFO589833:BFO589852 BPK589833:BPK589852 BZG589833:BZG589852 CJC589833:CJC589852 CSY589833:CSY589852 DCU589833:DCU589852 DMQ589833:DMQ589852 DWM589833:DWM589852 EGI589833:EGI589852 EQE589833:EQE589852 FAA589833:FAA589852 FJW589833:FJW589852 FTS589833:FTS589852 GDO589833:GDO589852 GNK589833:GNK589852 GXG589833:GXG589852 HHC589833:HHC589852 HQY589833:HQY589852 IAU589833:IAU589852 IKQ589833:IKQ589852 IUM589833:IUM589852 JEI589833:JEI589852 JOE589833:JOE589852 JYA589833:JYA589852 KHW589833:KHW589852 KRS589833:KRS589852 LBO589833:LBO589852 LLK589833:LLK589852 LVG589833:LVG589852 MFC589833:MFC589852 MOY589833:MOY589852 MYU589833:MYU589852 NIQ589833:NIQ589852 NSM589833:NSM589852 OCI589833:OCI589852 OME589833:OME589852 OWA589833:OWA589852 PFW589833:PFW589852 PPS589833:PPS589852 PZO589833:PZO589852 QJK589833:QJK589852 QTG589833:QTG589852 RDC589833:RDC589852 RMY589833:RMY589852 RWU589833:RWU589852 SGQ589833:SGQ589852 SQM589833:SQM589852 TAI589833:TAI589852 TKE589833:TKE589852 TUA589833:TUA589852 UDW589833:UDW589852 UNS589833:UNS589852 UXO589833:UXO589852 VHK589833:VHK589852 VRG589833:VRG589852 WBC589833:WBC589852 WKY589833:WKY589852 WUU589833:WUU589852 II655369:II655388 SE655369:SE655388 ACA655369:ACA655388 ALW655369:ALW655388 AVS655369:AVS655388 BFO655369:BFO655388 BPK655369:BPK655388 BZG655369:BZG655388 CJC655369:CJC655388 CSY655369:CSY655388 DCU655369:DCU655388 DMQ655369:DMQ655388 DWM655369:DWM655388 EGI655369:EGI655388 EQE655369:EQE655388 FAA655369:FAA655388 FJW655369:FJW655388 FTS655369:FTS655388 GDO655369:GDO655388 GNK655369:GNK655388 GXG655369:GXG655388 HHC655369:HHC655388 HQY655369:HQY655388 IAU655369:IAU655388 IKQ655369:IKQ655388 IUM655369:IUM655388 JEI655369:JEI655388 JOE655369:JOE655388 JYA655369:JYA655388 KHW655369:KHW655388 KRS655369:KRS655388 LBO655369:LBO655388 LLK655369:LLK655388 LVG655369:LVG655388 MFC655369:MFC655388 MOY655369:MOY655388 MYU655369:MYU655388 NIQ655369:NIQ655388 NSM655369:NSM655388 OCI655369:OCI655388 OME655369:OME655388 OWA655369:OWA655388 PFW655369:PFW655388 PPS655369:PPS655388 PZO655369:PZO655388 QJK655369:QJK655388 QTG655369:QTG655388 RDC655369:RDC655388 RMY655369:RMY655388 RWU655369:RWU655388 SGQ655369:SGQ655388 SQM655369:SQM655388 TAI655369:TAI655388 TKE655369:TKE655388 TUA655369:TUA655388 UDW655369:UDW655388 UNS655369:UNS655388 UXO655369:UXO655388 VHK655369:VHK655388 VRG655369:VRG655388 WBC655369:WBC655388 WKY655369:WKY655388 WUU655369:WUU655388 II720905:II720924 SE720905:SE720924 ACA720905:ACA720924 ALW720905:ALW720924 AVS720905:AVS720924 BFO720905:BFO720924 BPK720905:BPK720924 BZG720905:BZG720924 CJC720905:CJC720924 CSY720905:CSY720924 DCU720905:DCU720924 DMQ720905:DMQ720924 DWM720905:DWM720924 EGI720905:EGI720924 EQE720905:EQE720924 FAA720905:FAA720924 FJW720905:FJW720924 FTS720905:FTS720924 GDO720905:GDO720924 GNK720905:GNK720924 GXG720905:GXG720924 HHC720905:HHC720924 HQY720905:HQY720924 IAU720905:IAU720924 IKQ720905:IKQ720924 IUM720905:IUM720924 JEI720905:JEI720924 JOE720905:JOE720924 JYA720905:JYA720924 KHW720905:KHW720924 KRS720905:KRS720924 LBO720905:LBO720924 LLK720905:LLK720924 LVG720905:LVG720924 MFC720905:MFC720924 MOY720905:MOY720924 MYU720905:MYU720924 NIQ720905:NIQ720924 NSM720905:NSM720924 OCI720905:OCI720924 OME720905:OME720924 OWA720905:OWA720924 PFW720905:PFW720924 PPS720905:PPS720924 PZO720905:PZO720924 QJK720905:QJK720924 QTG720905:QTG720924 RDC720905:RDC720924 RMY720905:RMY720924 RWU720905:RWU720924 SGQ720905:SGQ720924 SQM720905:SQM720924 TAI720905:TAI720924 TKE720905:TKE720924 TUA720905:TUA720924 UDW720905:UDW720924 UNS720905:UNS720924 UXO720905:UXO720924 VHK720905:VHK720924 VRG720905:VRG720924 WBC720905:WBC720924 WKY720905:WKY720924 WUU720905:WUU720924 II786441:II786460 SE786441:SE786460 ACA786441:ACA786460 ALW786441:ALW786460 AVS786441:AVS786460 BFO786441:BFO786460 BPK786441:BPK786460 BZG786441:BZG786460 CJC786441:CJC786460 CSY786441:CSY786460 DCU786441:DCU786460 DMQ786441:DMQ786460 DWM786441:DWM786460 EGI786441:EGI786460 EQE786441:EQE786460 FAA786441:FAA786460 FJW786441:FJW786460 FTS786441:FTS786460 GDO786441:GDO786460 GNK786441:GNK786460 GXG786441:GXG786460 HHC786441:HHC786460 HQY786441:HQY786460 IAU786441:IAU786460 IKQ786441:IKQ786460 IUM786441:IUM786460 JEI786441:JEI786460 JOE786441:JOE786460 JYA786441:JYA786460 KHW786441:KHW786460 KRS786441:KRS786460 LBO786441:LBO786460 LLK786441:LLK786460 LVG786441:LVG786460 MFC786441:MFC786460 MOY786441:MOY786460 MYU786441:MYU786460 NIQ786441:NIQ786460 NSM786441:NSM786460 OCI786441:OCI786460 OME786441:OME786460 OWA786441:OWA786460 PFW786441:PFW786460 PPS786441:PPS786460 PZO786441:PZO786460 QJK786441:QJK786460 QTG786441:QTG786460 RDC786441:RDC786460 RMY786441:RMY786460 RWU786441:RWU786460 SGQ786441:SGQ786460 SQM786441:SQM786460 TAI786441:TAI786460 TKE786441:TKE786460 TUA786441:TUA786460 UDW786441:UDW786460 UNS786441:UNS786460 UXO786441:UXO786460 VHK786441:VHK786460 VRG786441:VRG786460 WBC786441:WBC786460 WKY786441:WKY786460 WUU786441:WUU786460 II851977:II851996 SE851977:SE851996 ACA851977:ACA851996 ALW851977:ALW851996 AVS851977:AVS851996 BFO851977:BFO851996 BPK851977:BPK851996 BZG851977:BZG851996 CJC851977:CJC851996 CSY851977:CSY851996 DCU851977:DCU851996 DMQ851977:DMQ851996 DWM851977:DWM851996 EGI851977:EGI851996 EQE851977:EQE851996 FAA851977:FAA851996 FJW851977:FJW851996 FTS851977:FTS851996 GDO851977:GDO851996 GNK851977:GNK851996 GXG851977:GXG851996 HHC851977:HHC851996 HQY851977:HQY851996 IAU851977:IAU851996 IKQ851977:IKQ851996 IUM851977:IUM851996 JEI851977:JEI851996 JOE851977:JOE851996 JYA851977:JYA851996 KHW851977:KHW851996 KRS851977:KRS851996 LBO851977:LBO851996 LLK851977:LLK851996 LVG851977:LVG851996 MFC851977:MFC851996 MOY851977:MOY851996 MYU851977:MYU851996 NIQ851977:NIQ851996 NSM851977:NSM851996 OCI851977:OCI851996 OME851977:OME851996 OWA851977:OWA851996 PFW851977:PFW851996 PPS851977:PPS851996 PZO851977:PZO851996 QJK851977:QJK851996 QTG851977:QTG851996 RDC851977:RDC851996 RMY851977:RMY851996 RWU851977:RWU851996 SGQ851977:SGQ851996 SQM851977:SQM851996 TAI851977:TAI851996 TKE851977:TKE851996 TUA851977:TUA851996 UDW851977:UDW851996 UNS851977:UNS851996 UXO851977:UXO851996 VHK851977:VHK851996 VRG851977:VRG851996 WBC851977:WBC851996 WKY851977:WKY851996 WUU851977:WUU851996 II917513:II917532 SE917513:SE917532 ACA917513:ACA917532 ALW917513:ALW917532 AVS917513:AVS917532 BFO917513:BFO917532 BPK917513:BPK917532 BZG917513:BZG917532 CJC917513:CJC917532 CSY917513:CSY917532 DCU917513:DCU917532 DMQ917513:DMQ917532 DWM917513:DWM917532 EGI917513:EGI917532 EQE917513:EQE917532 FAA917513:FAA917532 FJW917513:FJW917532 FTS917513:FTS917532 GDO917513:GDO917532 GNK917513:GNK917532 GXG917513:GXG917532 HHC917513:HHC917532 HQY917513:HQY917532 IAU917513:IAU917532 IKQ917513:IKQ917532 IUM917513:IUM917532 JEI917513:JEI917532 JOE917513:JOE917532 JYA917513:JYA917532 KHW917513:KHW917532 KRS917513:KRS917532 LBO917513:LBO917532 LLK917513:LLK917532 LVG917513:LVG917532 MFC917513:MFC917532 MOY917513:MOY917532 MYU917513:MYU917532 NIQ917513:NIQ917532 NSM917513:NSM917532 OCI917513:OCI917532 OME917513:OME917532 OWA917513:OWA917532 PFW917513:PFW917532 PPS917513:PPS917532 PZO917513:PZO917532 QJK917513:QJK917532 QTG917513:QTG917532 RDC917513:RDC917532 RMY917513:RMY917532 RWU917513:RWU917532 SGQ917513:SGQ917532 SQM917513:SQM917532 TAI917513:TAI917532 TKE917513:TKE917532 TUA917513:TUA917532 UDW917513:UDW917532 UNS917513:UNS917532 UXO917513:UXO917532 VHK917513:VHK917532 VRG917513:VRG917532 WBC917513:WBC917532 WKY917513:WKY917532 WUU917513:WUU917532 II983049:II983068 SE983049:SE983068 ACA983049:ACA983068 ALW983049:ALW983068 AVS983049:AVS983068 BFO983049:BFO983068 BPK983049:BPK983068 BZG983049:BZG983068 CJC983049:CJC983068 CSY983049:CSY983068 DCU983049:DCU983068 DMQ983049:DMQ983068 DWM983049:DWM983068 EGI983049:EGI983068 EQE983049:EQE983068 FAA983049:FAA983068 FJW983049:FJW983068 FTS983049:FTS983068 GDO983049:GDO983068 GNK983049:GNK983068 GXG983049:GXG983068 HHC983049:HHC983068 HQY983049:HQY983068 IAU983049:IAU983068 IKQ983049:IKQ983068 IUM983049:IUM983068 JEI983049:JEI983068 JOE983049:JOE983068 JYA983049:JYA983068 KHW983049:KHW983068 KRS983049:KRS983068 LBO983049:LBO983068 LLK983049:LLK983068 LVG983049:LVG983068 MFC983049:MFC983068 MOY983049:MOY983068 MYU983049:MYU983068 NIQ983049:NIQ983068 NSM983049:NSM983068 OCI983049:OCI983068 OME983049:OME983068 OWA983049:OWA983068 PFW983049:PFW983068 PPS983049:PPS983068 PZO983049:PZO983068 QJK983049:QJK983068 QTG983049:QTG983068 RDC983049:RDC983068 RMY983049:RMY983068 RWU983049:RWU983068 SGQ983049:SGQ983068 SQM983049:SQM983068 TAI983049:TAI983068 TKE983049:TKE983068 TUA983049:TUA983068 UDW983049:UDW983068 UNS983049:UNS983068 UXO983049:UXO983068 VHK983049:VHK983068 VRG983049:VRG983068 WBC983049:WBC983068 WKY983049:WKY983068 WUU983049:WUU983068" xr:uid="{9ACFDE14-4F22-4C0D-B0DA-0620645FDABC}">
      <formula1>11</formula1>
      <formula2>0</formula2>
    </dataValidation>
    <dataValidation type="decimal" allowBlank="1" showErrorMessage="1" sqref="J8:J28 IV8:IV28 SR8:SR28 ACN8:ACN28 AMJ8:AMJ28 AWF8:AWF28 BGB8:BGB28 BPX8:BPX28 BZT8:BZT28 CJP8:CJP28 CTL8:CTL28 DDH8:DDH28 DND8:DND28 DWZ8:DWZ28 EGV8:EGV28 EQR8:EQR28 FAN8:FAN28 FKJ8:FKJ28 FUF8:FUF28 GEB8:GEB28 GNX8:GNX28 GXT8:GXT28 HHP8:HHP28 HRL8:HRL28 IBH8:IBH28 ILD8:ILD28 IUZ8:IUZ28 JEV8:JEV28 JOR8:JOR28 JYN8:JYN28 KIJ8:KIJ28 KSF8:KSF28 LCB8:LCB28 LLX8:LLX28 LVT8:LVT28 MFP8:MFP28 MPL8:MPL28 MZH8:MZH28 NJD8:NJD28 NSZ8:NSZ28 OCV8:OCV28 OMR8:OMR28 OWN8:OWN28 PGJ8:PGJ28 PQF8:PQF28 QAB8:QAB28 QJX8:QJX28 QTT8:QTT28 RDP8:RDP28 RNL8:RNL28 RXH8:RXH28 SHD8:SHD28 SQZ8:SQZ28 TAV8:TAV28 TKR8:TKR28 TUN8:TUN28 UEJ8:UEJ28 UOF8:UOF28 UYB8:UYB28 VHX8:VHX28 VRT8:VRT28 WBP8:WBP28 WLL8:WLL28 WVH8:WVH28 J65544:J65564 IV65544:IV65564 SR65544:SR65564 ACN65544:ACN65564 AMJ65544:AMJ65564 AWF65544:AWF65564 BGB65544:BGB65564 BPX65544:BPX65564 BZT65544:BZT65564 CJP65544:CJP65564 CTL65544:CTL65564 DDH65544:DDH65564 DND65544:DND65564 DWZ65544:DWZ65564 EGV65544:EGV65564 EQR65544:EQR65564 FAN65544:FAN65564 FKJ65544:FKJ65564 FUF65544:FUF65564 GEB65544:GEB65564 GNX65544:GNX65564 GXT65544:GXT65564 HHP65544:HHP65564 HRL65544:HRL65564 IBH65544:IBH65564 ILD65544:ILD65564 IUZ65544:IUZ65564 JEV65544:JEV65564 JOR65544:JOR65564 JYN65544:JYN65564 KIJ65544:KIJ65564 KSF65544:KSF65564 LCB65544:LCB65564 LLX65544:LLX65564 LVT65544:LVT65564 MFP65544:MFP65564 MPL65544:MPL65564 MZH65544:MZH65564 NJD65544:NJD65564 NSZ65544:NSZ65564 OCV65544:OCV65564 OMR65544:OMR65564 OWN65544:OWN65564 PGJ65544:PGJ65564 PQF65544:PQF65564 QAB65544:QAB65564 QJX65544:QJX65564 QTT65544:QTT65564 RDP65544:RDP65564 RNL65544:RNL65564 RXH65544:RXH65564 SHD65544:SHD65564 SQZ65544:SQZ65564 TAV65544:TAV65564 TKR65544:TKR65564 TUN65544:TUN65564 UEJ65544:UEJ65564 UOF65544:UOF65564 UYB65544:UYB65564 VHX65544:VHX65564 VRT65544:VRT65564 WBP65544:WBP65564 WLL65544:WLL65564 WVH65544:WVH65564 J131080:J131100 IV131080:IV131100 SR131080:SR131100 ACN131080:ACN131100 AMJ131080:AMJ131100 AWF131080:AWF131100 BGB131080:BGB131100 BPX131080:BPX131100 BZT131080:BZT131100 CJP131080:CJP131100 CTL131080:CTL131100 DDH131080:DDH131100 DND131080:DND131100 DWZ131080:DWZ131100 EGV131080:EGV131100 EQR131080:EQR131100 FAN131080:FAN131100 FKJ131080:FKJ131100 FUF131080:FUF131100 GEB131080:GEB131100 GNX131080:GNX131100 GXT131080:GXT131100 HHP131080:HHP131100 HRL131080:HRL131100 IBH131080:IBH131100 ILD131080:ILD131100 IUZ131080:IUZ131100 JEV131080:JEV131100 JOR131080:JOR131100 JYN131080:JYN131100 KIJ131080:KIJ131100 KSF131080:KSF131100 LCB131080:LCB131100 LLX131080:LLX131100 LVT131080:LVT131100 MFP131080:MFP131100 MPL131080:MPL131100 MZH131080:MZH131100 NJD131080:NJD131100 NSZ131080:NSZ131100 OCV131080:OCV131100 OMR131080:OMR131100 OWN131080:OWN131100 PGJ131080:PGJ131100 PQF131080:PQF131100 QAB131080:QAB131100 QJX131080:QJX131100 QTT131080:QTT131100 RDP131080:RDP131100 RNL131080:RNL131100 RXH131080:RXH131100 SHD131080:SHD131100 SQZ131080:SQZ131100 TAV131080:TAV131100 TKR131080:TKR131100 TUN131080:TUN131100 UEJ131080:UEJ131100 UOF131080:UOF131100 UYB131080:UYB131100 VHX131080:VHX131100 VRT131080:VRT131100 WBP131080:WBP131100 WLL131080:WLL131100 WVH131080:WVH131100 J196616:J196636 IV196616:IV196636 SR196616:SR196636 ACN196616:ACN196636 AMJ196616:AMJ196636 AWF196616:AWF196636 BGB196616:BGB196636 BPX196616:BPX196636 BZT196616:BZT196636 CJP196616:CJP196636 CTL196616:CTL196636 DDH196616:DDH196636 DND196616:DND196636 DWZ196616:DWZ196636 EGV196616:EGV196636 EQR196616:EQR196636 FAN196616:FAN196636 FKJ196616:FKJ196636 FUF196616:FUF196636 GEB196616:GEB196636 GNX196616:GNX196636 GXT196616:GXT196636 HHP196616:HHP196636 HRL196616:HRL196636 IBH196616:IBH196636 ILD196616:ILD196636 IUZ196616:IUZ196636 JEV196616:JEV196636 JOR196616:JOR196636 JYN196616:JYN196636 KIJ196616:KIJ196636 KSF196616:KSF196636 LCB196616:LCB196636 LLX196616:LLX196636 LVT196616:LVT196636 MFP196616:MFP196636 MPL196616:MPL196636 MZH196616:MZH196636 NJD196616:NJD196636 NSZ196616:NSZ196636 OCV196616:OCV196636 OMR196616:OMR196636 OWN196616:OWN196636 PGJ196616:PGJ196636 PQF196616:PQF196636 QAB196616:QAB196636 QJX196616:QJX196636 QTT196616:QTT196636 RDP196616:RDP196636 RNL196616:RNL196636 RXH196616:RXH196636 SHD196616:SHD196636 SQZ196616:SQZ196636 TAV196616:TAV196636 TKR196616:TKR196636 TUN196616:TUN196636 UEJ196616:UEJ196636 UOF196616:UOF196636 UYB196616:UYB196636 VHX196616:VHX196636 VRT196616:VRT196636 WBP196616:WBP196636 WLL196616:WLL196636 WVH196616:WVH196636 J262152:J262172 IV262152:IV262172 SR262152:SR262172 ACN262152:ACN262172 AMJ262152:AMJ262172 AWF262152:AWF262172 BGB262152:BGB262172 BPX262152:BPX262172 BZT262152:BZT262172 CJP262152:CJP262172 CTL262152:CTL262172 DDH262152:DDH262172 DND262152:DND262172 DWZ262152:DWZ262172 EGV262152:EGV262172 EQR262152:EQR262172 FAN262152:FAN262172 FKJ262152:FKJ262172 FUF262152:FUF262172 GEB262152:GEB262172 GNX262152:GNX262172 GXT262152:GXT262172 HHP262152:HHP262172 HRL262152:HRL262172 IBH262152:IBH262172 ILD262152:ILD262172 IUZ262152:IUZ262172 JEV262152:JEV262172 JOR262152:JOR262172 JYN262152:JYN262172 KIJ262152:KIJ262172 KSF262152:KSF262172 LCB262152:LCB262172 LLX262152:LLX262172 LVT262152:LVT262172 MFP262152:MFP262172 MPL262152:MPL262172 MZH262152:MZH262172 NJD262152:NJD262172 NSZ262152:NSZ262172 OCV262152:OCV262172 OMR262152:OMR262172 OWN262152:OWN262172 PGJ262152:PGJ262172 PQF262152:PQF262172 QAB262152:QAB262172 QJX262152:QJX262172 QTT262152:QTT262172 RDP262152:RDP262172 RNL262152:RNL262172 RXH262152:RXH262172 SHD262152:SHD262172 SQZ262152:SQZ262172 TAV262152:TAV262172 TKR262152:TKR262172 TUN262152:TUN262172 UEJ262152:UEJ262172 UOF262152:UOF262172 UYB262152:UYB262172 VHX262152:VHX262172 VRT262152:VRT262172 WBP262152:WBP262172 WLL262152:WLL262172 WVH262152:WVH262172 J327688:J327708 IV327688:IV327708 SR327688:SR327708 ACN327688:ACN327708 AMJ327688:AMJ327708 AWF327688:AWF327708 BGB327688:BGB327708 BPX327688:BPX327708 BZT327688:BZT327708 CJP327688:CJP327708 CTL327688:CTL327708 DDH327688:DDH327708 DND327688:DND327708 DWZ327688:DWZ327708 EGV327688:EGV327708 EQR327688:EQR327708 FAN327688:FAN327708 FKJ327688:FKJ327708 FUF327688:FUF327708 GEB327688:GEB327708 GNX327688:GNX327708 GXT327688:GXT327708 HHP327688:HHP327708 HRL327688:HRL327708 IBH327688:IBH327708 ILD327688:ILD327708 IUZ327688:IUZ327708 JEV327688:JEV327708 JOR327688:JOR327708 JYN327688:JYN327708 KIJ327688:KIJ327708 KSF327688:KSF327708 LCB327688:LCB327708 LLX327688:LLX327708 LVT327688:LVT327708 MFP327688:MFP327708 MPL327688:MPL327708 MZH327688:MZH327708 NJD327688:NJD327708 NSZ327688:NSZ327708 OCV327688:OCV327708 OMR327688:OMR327708 OWN327688:OWN327708 PGJ327688:PGJ327708 PQF327688:PQF327708 QAB327688:QAB327708 QJX327688:QJX327708 QTT327688:QTT327708 RDP327688:RDP327708 RNL327688:RNL327708 RXH327688:RXH327708 SHD327688:SHD327708 SQZ327688:SQZ327708 TAV327688:TAV327708 TKR327688:TKR327708 TUN327688:TUN327708 UEJ327688:UEJ327708 UOF327688:UOF327708 UYB327688:UYB327708 VHX327688:VHX327708 VRT327688:VRT327708 WBP327688:WBP327708 WLL327688:WLL327708 WVH327688:WVH327708 J393224:J393244 IV393224:IV393244 SR393224:SR393244 ACN393224:ACN393244 AMJ393224:AMJ393244 AWF393224:AWF393244 BGB393224:BGB393244 BPX393224:BPX393244 BZT393224:BZT393244 CJP393224:CJP393244 CTL393224:CTL393244 DDH393224:DDH393244 DND393224:DND393244 DWZ393224:DWZ393244 EGV393224:EGV393244 EQR393224:EQR393244 FAN393224:FAN393244 FKJ393224:FKJ393244 FUF393224:FUF393244 GEB393224:GEB393244 GNX393224:GNX393244 GXT393224:GXT393244 HHP393224:HHP393244 HRL393224:HRL393244 IBH393224:IBH393244 ILD393224:ILD393244 IUZ393224:IUZ393244 JEV393224:JEV393244 JOR393224:JOR393244 JYN393224:JYN393244 KIJ393224:KIJ393244 KSF393224:KSF393244 LCB393224:LCB393244 LLX393224:LLX393244 LVT393224:LVT393244 MFP393224:MFP393244 MPL393224:MPL393244 MZH393224:MZH393244 NJD393224:NJD393244 NSZ393224:NSZ393244 OCV393224:OCV393244 OMR393224:OMR393244 OWN393224:OWN393244 PGJ393224:PGJ393244 PQF393224:PQF393244 QAB393224:QAB393244 QJX393224:QJX393244 QTT393224:QTT393244 RDP393224:RDP393244 RNL393224:RNL393244 RXH393224:RXH393244 SHD393224:SHD393244 SQZ393224:SQZ393244 TAV393224:TAV393244 TKR393224:TKR393244 TUN393224:TUN393244 UEJ393224:UEJ393244 UOF393224:UOF393244 UYB393224:UYB393244 VHX393224:VHX393244 VRT393224:VRT393244 WBP393224:WBP393244 WLL393224:WLL393244 WVH393224:WVH393244 J458760:J458780 IV458760:IV458780 SR458760:SR458780 ACN458760:ACN458780 AMJ458760:AMJ458780 AWF458760:AWF458780 BGB458760:BGB458780 BPX458760:BPX458780 BZT458760:BZT458780 CJP458760:CJP458780 CTL458760:CTL458780 DDH458760:DDH458780 DND458760:DND458780 DWZ458760:DWZ458780 EGV458760:EGV458780 EQR458760:EQR458780 FAN458760:FAN458780 FKJ458760:FKJ458780 FUF458760:FUF458780 GEB458760:GEB458780 GNX458760:GNX458780 GXT458760:GXT458780 HHP458760:HHP458780 HRL458760:HRL458780 IBH458760:IBH458780 ILD458760:ILD458780 IUZ458760:IUZ458780 JEV458760:JEV458780 JOR458760:JOR458780 JYN458760:JYN458780 KIJ458760:KIJ458780 KSF458760:KSF458780 LCB458760:LCB458780 LLX458760:LLX458780 LVT458760:LVT458780 MFP458760:MFP458780 MPL458760:MPL458780 MZH458760:MZH458780 NJD458760:NJD458780 NSZ458760:NSZ458780 OCV458760:OCV458780 OMR458760:OMR458780 OWN458760:OWN458780 PGJ458760:PGJ458780 PQF458760:PQF458780 QAB458760:QAB458780 QJX458760:QJX458780 QTT458760:QTT458780 RDP458760:RDP458780 RNL458760:RNL458780 RXH458760:RXH458780 SHD458760:SHD458780 SQZ458760:SQZ458780 TAV458760:TAV458780 TKR458760:TKR458780 TUN458760:TUN458780 UEJ458760:UEJ458780 UOF458760:UOF458780 UYB458760:UYB458780 VHX458760:VHX458780 VRT458760:VRT458780 WBP458760:WBP458780 WLL458760:WLL458780 WVH458760:WVH458780 J524296:J524316 IV524296:IV524316 SR524296:SR524316 ACN524296:ACN524316 AMJ524296:AMJ524316 AWF524296:AWF524316 BGB524296:BGB524316 BPX524296:BPX524316 BZT524296:BZT524316 CJP524296:CJP524316 CTL524296:CTL524316 DDH524296:DDH524316 DND524296:DND524316 DWZ524296:DWZ524316 EGV524296:EGV524316 EQR524296:EQR524316 FAN524296:FAN524316 FKJ524296:FKJ524316 FUF524296:FUF524316 GEB524296:GEB524316 GNX524296:GNX524316 GXT524296:GXT524316 HHP524296:HHP524316 HRL524296:HRL524316 IBH524296:IBH524316 ILD524296:ILD524316 IUZ524296:IUZ524316 JEV524296:JEV524316 JOR524296:JOR524316 JYN524296:JYN524316 KIJ524296:KIJ524316 KSF524296:KSF524316 LCB524296:LCB524316 LLX524296:LLX524316 LVT524296:LVT524316 MFP524296:MFP524316 MPL524296:MPL524316 MZH524296:MZH524316 NJD524296:NJD524316 NSZ524296:NSZ524316 OCV524296:OCV524316 OMR524296:OMR524316 OWN524296:OWN524316 PGJ524296:PGJ524316 PQF524296:PQF524316 QAB524296:QAB524316 QJX524296:QJX524316 QTT524296:QTT524316 RDP524296:RDP524316 RNL524296:RNL524316 RXH524296:RXH524316 SHD524296:SHD524316 SQZ524296:SQZ524316 TAV524296:TAV524316 TKR524296:TKR524316 TUN524296:TUN524316 UEJ524296:UEJ524316 UOF524296:UOF524316 UYB524296:UYB524316 VHX524296:VHX524316 VRT524296:VRT524316 WBP524296:WBP524316 WLL524296:WLL524316 WVH524296:WVH524316 J589832:J589852 IV589832:IV589852 SR589832:SR589852 ACN589832:ACN589852 AMJ589832:AMJ589852 AWF589832:AWF589852 BGB589832:BGB589852 BPX589832:BPX589852 BZT589832:BZT589852 CJP589832:CJP589852 CTL589832:CTL589852 DDH589832:DDH589852 DND589832:DND589852 DWZ589832:DWZ589852 EGV589832:EGV589852 EQR589832:EQR589852 FAN589832:FAN589852 FKJ589832:FKJ589852 FUF589832:FUF589852 GEB589832:GEB589852 GNX589832:GNX589852 GXT589832:GXT589852 HHP589832:HHP589852 HRL589832:HRL589852 IBH589832:IBH589852 ILD589832:ILD589852 IUZ589832:IUZ589852 JEV589832:JEV589852 JOR589832:JOR589852 JYN589832:JYN589852 KIJ589832:KIJ589852 KSF589832:KSF589852 LCB589832:LCB589852 LLX589832:LLX589852 LVT589832:LVT589852 MFP589832:MFP589852 MPL589832:MPL589852 MZH589832:MZH589852 NJD589832:NJD589852 NSZ589832:NSZ589852 OCV589832:OCV589852 OMR589832:OMR589852 OWN589832:OWN589852 PGJ589832:PGJ589852 PQF589832:PQF589852 QAB589832:QAB589852 QJX589832:QJX589852 QTT589832:QTT589852 RDP589832:RDP589852 RNL589832:RNL589852 RXH589832:RXH589852 SHD589832:SHD589852 SQZ589832:SQZ589852 TAV589832:TAV589852 TKR589832:TKR589852 TUN589832:TUN589852 UEJ589832:UEJ589852 UOF589832:UOF589852 UYB589832:UYB589852 VHX589832:VHX589852 VRT589832:VRT589852 WBP589832:WBP589852 WLL589832:WLL589852 WVH589832:WVH589852 J655368:J655388 IV655368:IV655388 SR655368:SR655388 ACN655368:ACN655388 AMJ655368:AMJ655388 AWF655368:AWF655388 BGB655368:BGB655388 BPX655368:BPX655388 BZT655368:BZT655388 CJP655368:CJP655388 CTL655368:CTL655388 DDH655368:DDH655388 DND655368:DND655388 DWZ655368:DWZ655388 EGV655368:EGV655388 EQR655368:EQR655388 FAN655368:FAN655388 FKJ655368:FKJ655388 FUF655368:FUF655388 GEB655368:GEB655388 GNX655368:GNX655388 GXT655368:GXT655388 HHP655368:HHP655388 HRL655368:HRL655388 IBH655368:IBH655388 ILD655368:ILD655388 IUZ655368:IUZ655388 JEV655368:JEV655388 JOR655368:JOR655388 JYN655368:JYN655388 KIJ655368:KIJ655388 KSF655368:KSF655388 LCB655368:LCB655388 LLX655368:LLX655388 LVT655368:LVT655388 MFP655368:MFP655388 MPL655368:MPL655388 MZH655368:MZH655388 NJD655368:NJD655388 NSZ655368:NSZ655388 OCV655368:OCV655388 OMR655368:OMR655388 OWN655368:OWN655388 PGJ655368:PGJ655388 PQF655368:PQF655388 QAB655368:QAB655388 QJX655368:QJX655388 QTT655368:QTT655388 RDP655368:RDP655388 RNL655368:RNL655388 RXH655368:RXH655388 SHD655368:SHD655388 SQZ655368:SQZ655388 TAV655368:TAV655388 TKR655368:TKR655388 TUN655368:TUN655388 UEJ655368:UEJ655388 UOF655368:UOF655388 UYB655368:UYB655388 VHX655368:VHX655388 VRT655368:VRT655388 WBP655368:WBP655388 WLL655368:WLL655388 WVH655368:WVH655388 J720904:J720924 IV720904:IV720924 SR720904:SR720924 ACN720904:ACN720924 AMJ720904:AMJ720924 AWF720904:AWF720924 BGB720904:BGB720924 BPX720904:BPX720924 BZT720904:BZT720924 CJP720904:CJP720924 CTL720904:CTL720924 DDH720904:DDH720924 DND720904:DND720924 DWZ720904:DWZ720924 EGV720904:EGV720924 EQR720904:EQR720924 FAN720904:FAN720924 FKJ720904:FKJ720924 FUF720904:FUF720924 GEB720904:GEB720924 GNX720904:GNX720924 GXT720904:GXT720924 HHP720904:HHP720924 HRL720904:HRL720924 IBH720904:IBH720924 ILD720904:ILD720924 IUZ720904:IUZ720924 JEV720904:JEV720924 JOR720904:JOR720924 JYN720904:JYN720924 KIJ720904:KIJ720924 KSF720904:KSF720924 LCB720904:LCB720924 LLX720904:LLX720924 LVT720904:LVT720924 MFP720904:MFP720924 MPL720904:MPL720924 MZH720904:MZH720924 NJD720904:NJD720924 NSZ720904:NSZ720924 OCV720904:OCV720924 OMR720904:OMR720924 OWN720904:OWN720924 PGJ720904:PGJ720924 PQF720904:PQF720924 QAB720904:QAB720924 QJX720904:QJX720924 QTT720904:QTT720924 RDP720904:RDP720924 RNL720904:RNL720924 RXH720904:RXH720924 SHD720904:SHD720924 SQZ720904:SQZ720924 TAV720904:TAV720924 TKR720904:TKR720924 TUN720904:TUN720924 UEJ720904:UEJ720924 UOF720904:UOF720924 UYB720904:UYB720924 VHX720904:VHX720924 VRT720904:VRT720924 WBP720904:WBP720924 WLL720904:WLL720924 WVH720904:WVH720924 J786440:J786460 IV786440:IV786460 SR786440:SR786460 ACN786440:ACN786460 AMJ786440:AMJ786460 AWF786440:AWF786460 BGB786440:BGB786460 BPX786440:BPX786460 BZT786440:BZT786460 CJP786440:CJP786460 CTL786440:CTL786460 DDH786440:DDH786460 DND786440:DND786460 DWZ786440:DWZ786460 EGV786440:EGV786460 EQR786440:EQR786460 FAN786440:FAN786460 FKJ786440:FKJ786460 FUF786440:FUF786460 GEB786440:GEB786460 GNX786440:GNX786460 GXT786440:GXT786460 HHP786440:HHP786460 HRL786440:HRL786460 IBH786440:IBH786460 ILD786440:ILD786460 IUZ786440:IUZ786460 JEV786440:JEV786460 JOR786440:JOR786460 JYN786440:JYN786460 KIJ786440:KIJ786460 KSF786440:KSF786460 LCB786440:LCB786460 LLX786440:LLX786460 LVT786440:LVT786460 MFP786440:MFP786460 MPL786440:MPL786460 MZH786440:MZH786460 NJD786440:NJD786460 NSZ786440:NSZ786460 OCV786440:OCV786460 OMR786440:OMR786460 OWN786440:OWN786460 PGJ786440:PGJ786460 PQF786440:PQF786460 QAB786440:QAB786460 QJX786440:QJX786460 QTT786440:QTT786460 RDP786440:RDP786460 RNL786440:RNL786460 RXH786440:RXH786460 SHD786440:SHD786460 SQZ786440:SQZ786460 TAV786440:TAV786460 TKR786440:TKR786460 TUN786440:TUN786460 UEJ786440:UEJ786460 UOF786440:UOF786460 UYB786440:UYB786460 VHX786440:VHX786460 VRT786440:VRT786460 WBP786440:WBP786460 WLL786440:WLL786460 WVH786440:WVH786460 J851976:J851996 IV851976:IV851996 SR851976:SR851996 ACN851976:ACN851996 AMJ851976:AMJ851996 AWF851976:AWF851996 BGB851976:BGB851996 BPX851976:BPX851996 BZT851976:BZT851996 CJP851976:CJP851996 CTL851976:CTL851996 DDH851976:DDH851996 DND851976:DND851996 DWZ851976:DWZ851996 EGV851976:EGV851996 EQR851976:EQR851996 FAN851976:FAN851996 FKJ851976:FKJ851996 FUF851976:FUF851996 GEB851976:GEB851996 GNX851976:GNX851996 GXT851976:GXT851996 HHP851976:HHP851996 HRL851976:HRL851996 IBH851976:IBH851996 ILD851976:ILD851996 IUZ851976:IUZ851996 JEV851976:JEV851996 JOR851976:JOR851996 JYN851976:JYN851996 KIJ851976:KIJ851996 KSF851976:KSF851996 LCB851976:LCB851996 LLX851976:LLX851996 LVT851976:LVT851996 MFP851976:MFP851996 MPL851976:MPL851996 MZH851976:MZH851996 NJD851976:NJD851996 NSZ851976:NSZ851996 OCV851976:OCV851996 OMR851976:OMR851996 OWN851976:OWN851996 PGJ851976:PGJ851996 PQF851976:PQF851996 QAB851976:QAB851996 QJX851976:QJX851996 QTT851976:QTT851996 RDP851976:RDP851996 RNL851976:RNL851996 RXH851976:RXH851996 SHD851976:SHD851996 SQZ851976:SQZ851996 TAV851976:TAV851996 TKR851976:TKR851996 TUN851976:TUN851996 UEJ851976:UEJ851996 UOF851976:UOF851996 UYB851976:UYB851996 VHX851976:VHX851996 VRT851976:VRT851996 WBP851976:WBP851996 WLL851976:WLL851996 WVH851976:WVH851996 J917512:J917532 IV917512:IV917532 SR917512:SR917532 ACN917512:ACN917532 AMJ917512:AMJ917532 AWF917512:AWF917532 BGB917512:BGB917532 BPX917512:BPX917532 BZT917512:BZT917532 CJP917512:CJP917532 CTL917512:CTL917532 DDH917512:DDH917532 DND917512:DND917532 DWZ917512:DWZ917532 EGV917512:EGV917532 EQR917512:EQR917532 FAN917512:FAN917532 FKJ917512:FKJ917532 FUF917512:FUF917532 GEB917512:GEB917532 GNX917512:GNX917532 GXT917512:GXT917532 HHP917512:HHP917532 HRL917512:HRL917532 IBH917512:IBH917532 ILD917512:ILD917532 IUZ917512:IUZ917532 JEV917512:JEV917532 JOR917512:JOR917532 JYN917512:JYN917532 KIJ917512:KIJ917532 KSF917512:KSF917532 LCB917512:LCB917532 LLX917512:LLX917532 LVT917512:LVT917532 MFP917512:MFP917532 MPL917512:MPL917532 MZH917512:MZH917532 NJD917512:NJD917532 NSZ917512:NSZ917532 OCV917512:OCV917532 OMR917512:OMR917532 OWN917512:OWN917532 PGJ917512:PGJ917532 PQF917512:PQF917532 QAB917512:QAB917532 QJX917512:QJX917532 QTT917512:QTT917532 RDP917512:RDP917532 RNL917512:RNL917532 RXH917512:RXH917532 SHD917512:SHD917532 SQZ917512:SQZ917532 TAV917512:TAV917532 TKR917512:TKR917532 TUN917512:TUN917532 UEJ917512:UEJ917532 UOF917512:UOF917532 UYB917512:UYB917532 VHX917512:VHX917532 VRT917512:VRT917532 WBP917512:WBP917532 WLL917512:WLL917532 WVH917512:WVH917532 J983048:J983068 IV983048:IV983068 SR983048:SR983068 ACN983048:ACN983068 AMJ983048:AMJ983068 AWF983048:AWF983068 BGB983048:BGB983068 BPX983048:BPX983068 BZT983048:BZT983068 CJP983048:CJP983068 CTL983048:CTL983068 DDH983048:DDH983068 DND983048:DND983068 DWZ983048:DWZ983068 EGV983048:EGV983068 EQR983048:EQR983068 FAN983048:FAN983068 FKJ983048:FKJ983068 FUF983048:FUF983068 GEB983048:GEB983068 GNX983048:GNX983068 GXT983048:GXT983068 HHP983048:HHP983068 HRL983048:HRL983068 IBH983048:IBH983068 ILD983048:ILD983068 IUZ983048:IUZ983068 JEV983048:JEV983068 JOR983048:JOR983068 JYN983048:JYN983068 KIJ983048:KIJ983068 KSF983048:KSF983068 LCB983048:LCB983068 LLX983048:LLX983068 LVT983048:LVT983068 MFP983048:MFP983068 MPL983048:MPL983068 MZH983048:MZH983068 NJD983048:NJD983068 NSZ983048:NSZ983068 OCV983048:OCV983068 OMR983048:OMR983068 OWN983048:OWN983068 PGJ983048:PGJ983068 PQF983048:PQF983068 QAB983048:QAB983068 QJX983048:QJX983068 QTT983048:QTT983068 RDP983048:RDP983068 RNL983048:RNL983068 RXH983048:RXH983068 SHD983048:SHD983068 SQZ983048:SQZ983068 TAV983048:TAV983068 TKR983048:TKR983068 TUN983048:TUN983068 UEJ983048:UEJ983068 UOF983048:UOF983068 UYB983048:UYB983068 VHX983048:VHX983068 VRT983048:VRT983068 WBP983048:WBP983068 WLL983048:WLL983068 WVH983048:WVH983068" xr:uid="{3D9BFBAF-1875-4880-868E-6388E95D7DDC}">
      <formula1>0</formula1>
      <formula2>1555</formula2>
    </dataValidation>
    <dataValidation allowBlank="1" showErrorMessage="1" sqref="G1:G28 IQ1:IQ28 SM1:SM28 ACI1:ACI28 AME1:AME28 AWA1:AWA28 BFW1:BFW28 BPS1:BPS28 BZO1:BZO28 CJK1:CJK28 CTG1:CTG28 DDC1:DDC28 DMY1:DMY28 DWU1:DWU28 EGQ1:EGQ28 EQM1:EQM28 FAI1:FAI28 FKE1:FKE28 FUA1:FUA28 GDW1:GDW28 GNS1:GNS28 GXO1:GXO28 HHK1:HHK28 HRG1:HRG28 IBC1:IBC28 IKY1:IKY28 IUU1:IUU28 JEQ1:JEQ28 JOM1:JOM28 JYI1:JYI28 KIE1:KIE28 KSA1:KSA28 LBW1:LBW28 LLS1:LLS28 LVO1:LVO28 MFK1:MFK28 MPG1:MPG28 MZC1:MZC28 NIY1:NIY28 NSU1:NSU28 OCQ1:OCQ28 OMM1:OMM28 OWI1:OWI28 PGE1:PGE28 PQA1:PQA28 PZW1:PZW28 QJS1:QJS28 QTO1:QTO28 RDK1:RDK28 RNG1:RNG28 RXC1:RXC28 SGY1:SGY28 SQU1:SQU28 TAQ1:TAQ28 TKM1:TKM28 TUI1:TUI28 UEE1:UEE28 UOA1:UOA28 UXW1:UXW28 VHS1:VHS28 VRO1:VRO28 WBK1:WBK28 WLG1:WLG28 WVC1:WVC28 G65537:G65564 IQ65537:IQ65564 SM65537:SM65564 ACI65537:ACI65564 AME65537:AME65564 AWA65537:AWA65564 BFW65537:BFW65564 BPS65537:BPS65564 BZO65537:BZO65564 CJK65537:CJK65564 CTG65537:CTG65564 DDC65537:DDC65564 DMY65537:DMY65564 DWU65537:DWU65564 EGQ65537:EGQ65564 EQM65537:EQM65564 FAI65537:FAI65564 FKE65537:FKE65564 FUA65537:FUA65564 GDW65537:GDW65564 GNS65537:GNS65564 GXO65537:GXO65564 HHK65537:HHK65564 HRG65537:HRG65564 IBC65537:IBC65564 IKY65537:IKY65564 IUU65537:IUU65564 JEQ65537:JEQ65564 JOM65537:JOM65564 JYI65537:JYI65564 KIE65537:KIE65564 KSA65537:KSA65564 LBW65537:LBW65564 LLS65537:LLS65564 LVO65537:LVO65564 MFK65537:MFK65564 MPG65537:MPG65564 MZC65537:MZC65564 NIY65537:NIY65564 NSU65537:NSU65564 OCQ65537:OCQ65564 OMM65537:OMM65564 OWI65537:OWI65564 PGE65537:PGE65564 PQA65537:PQA65564 PZW65537:PZW65564 QJS65537:QJS65564 QTO65537:QTO65564 RDK65537:RDK65564 RNG65537:RNG65564 RXC65537:RXC65564 SGY65537:SGY65564 SQU65537:SQU65564 TAQ65537:TAQ65564 TKM65537:TKM65564 TUI65537:TUI65564 UEE65537:UEE65564 UOA65537:UOA65564 UXW65537:UXW65564 VHS65537:VHS65564 VRO65537:VRO65564 WBK65537:WBK65564 WLG65537:WLG65564 WVC65537:WVC65564 G131073:G131100 IQ131073:IQ131100 SM131073:SM131100 ACI131073:ACI131100 AME131073:AME131100 AWA131073:AWA131100 BFW131073:BFW131100 BPS131073:BPS131100 BZO131073:BZO131100 CJK131073:CJK131100 CTG131073:CTG131100 DDC131073:DDC131100 DMY131073:DMY131100 DWU131073:DWU131100 EGQ131073:EGQ131100 EQM131073:EQM131100 FAI131073:FAI131100 FKE131073:FKE131100 FUA131073:FUA131100 GDW131073:GDW131100 GNS131073:GNS131100 GXO131073:GXO131100 HHK131073:HHK131100 HRG131073:HRG131100 IBC131073:IBC131100 IKY131073:IKY131100 IUU131073:IUU131100 JEQ131073:JEQ131100 JOM131073:JOM131100 JYI131073:JYI131100 KIE131073:KIE131100 KSA131073:KSA131100 LBW131073:LBW131100 LLS131073:LLS131100 LVO131073:LVO131100 MFK131073:MFK131100 MPG131073:MPG131100 MZC131073:MZC131100 NIY131073:NIY131100 NSU131073:NSU131100 OCQ131073:OCQ131100 OMM131073:OMM131100 OWI131073:OWI131100 PGE131073:PGE131100 PQA131073:PQA131100 PZW131073:PZW131100 QJS131073:QJS131100 QTO131073:QTO131100 RDK131073:RDK131100 RNG131073:RNG131100 RXC131073:RXC131100 SGY131073:SGY131100 SQU131073:SQU131100 TAQ131073:TAQ131100 TKM131073:TKM131100 TUI131073:TUI131100 UEE131073:UEE131100 UOA131073:UOA131100 UXW131073:UXW131100 VHS131073:VHS131100 VRO131073:VRO131100 WBK131073:WBK131100 WLG131073:WLG131100 WVC131073:WVC131100 G196609:G196636 IQ196609:IQ196636 SM196609:SM196636 ACI196609:ACI196636 AME196609:AME196636 AWA196609:AWA196636 BFW196609:BFW196636 BPS196609:BPS196636 BZO196609:BZO196636 CJK196609:CJK196636 CTG196609:CTG196636 DDC196609:DDC196636 DMY196609:DMY196636 DWU196609:DWU196636 EGQ196609:EGQ196636 EQM196609:EQM196636 FAI196609:FAI196636 FKE196609:FKE196636 FUA196609:FUA196636 GDW196609:GDW196636 GNS196609:GNS196636 GXO196609:GXO196636 HHK196609:HHK196636 HRG196609:HRG196636 IBC196609:IBC196636 IKY196609:IKY196636 IUU196609:IUU196636 JEQ196609:JEQ196636 JOM196609:JOM196636 JYI196609:JYI196636 KIE196609:KIE196636 KSA196609:KSA196636 LBW196609:LBW196636 LLS196609:LLS196636 LVO196609:LVO196636 MFK196609:MFK196636 MPG196609:MPG196636 MZC196609:MZC196636 NIY196609:NIY196636 NSU196609:NSU196636 OCQ196609:OCQ196636 OMM196609:OMM196636 OWI196609:OWI196636 PGE196609:PGE196636 PQA196609:PQA196636 PZW196609:PZW196636 QJS196609:QJS196636 QTO196609:QTO196636 RDK196609:RDK196636 RNG196609:RNG196636 RXC196609:RXC196636 SGY196609:SGY196636 SQU196609:SQU196636 TAQ196609:TAQ196636 TKM196609:TKM196636 TUI196609:TUI196636 UEE196609:UEE196636 UOA196609:UOA196636 UXW196609:UXW196636 VHS196609:VHS196636 VRO196609:VRO196636 WBK196609:WBK196636 WLG196609:WLG196636 WVC196609:WVC196636 G262145:G262172 IQ262145:IQ262172 SM262145:SM262172 ACI262145:ACI262172 AME262145:AME262172 AWA262145:AWA262172 BFW262145:BFW262172 BPS262145:BPS262172 BZO262145:BZO262172 CJK262145:CJK262172 CTG262145:CTG262172 DDC262145:DDC262172 DMY262145:DMY262172 DWU262145:DWU262172 EGQ262145:EGQ262172 EQM262145:EQM262172 FAI262145:FAI262172 FKE262145:FKE262172 FUA262145:FUA262172 GDW262145:GDW262172 GNS262145:GNS262172 GXO262145:GXO262172 HHK262145:HHK262172 HRG262145:HRG262172 IBC262145:IBC262172 IKY262145:IKY262172 IUU262145:IUU262172 JEQ262145:JEQ262172 JOM262145:JOM262172 JYI262145:JYI262172 KIE262145:KIE262172 KSA262145:KSA262172 LBW262145:LBW262172 LLS262145:LLS262172 LVO262145:LVO262172 MFK262145:MFK262172 MPG262145:MPG262172 MZC262145:MZC262172 NIY262145:NIY262172 NSU262145:NSU262172 OCQ262145:OCQ262172 OMM262145:OMM262172 OWI262145:OWI262172 PGE262145:PGE262172 PQA262145:PQA262172 PZW262145:PZW262172 QJS262145:QJS262172 QTO262145:QTO262172 RDK262145:RDK262172 RNG262145:RNG262172 RXC262145:RXC262172 SGY262145:SGY262172 SQU262145:SQU262172 TAQ262145:TAQ262172 TKM262145:TKM262172 TUI262145:TUI262172 UEE262145:UEE262172 UOA262145:UOA262172 UXW262145:UXW262172 VHS262145:VHS262172 VRO262145:VRO262172 WBK262145:WBK262172 WLG262145:WLG262172 WVC262145:WVC262172 G327681:G327708 IQ327681:IQ327708 SM327681:SM327708 ACI327681:ACI327708 AME327681:AME327708 AWA327681:AWA327708 BFW327681:BFW327708 BPS327681:BPS327708 BZO327681:BZO327708 CJK327681:CJK327708 CTG327681:CTG327708 DDC327681:DDC327708 DMY327681:DMY327708 DWU327681:DWU327708 EGQ327681:EGQ327708 EQM327681:EQM327708 FAI327681:FAI327708 FKE327681:FKE327708 FUA327681:FUA327708 GDW327681:GDW327708 GNS327681:GNS327708 GXO327681:GXO327708 HHK327681:HHK327708 HRG327681:HRG327708 IBC327681:IBC327708 IKY327681:IKY327708 IUU327681:IUU327708 JEQ327681:JEQ327708 JOM327681:JOM327708 JYI327681:JYI327708 KIE327681:KIE327708 KSA327681:KSA327708 LBW327681:LBW327708 LLS327681:LLS327708 LVO327681:LVO327708 MFK327681:MFK327708 MPG327681:MPG327708 MZC327681:MZC327708 NIY327681:NIY327708 NSU327681:NSU327708 OCQ327681:OCQ327708 OMM327681:OMM327708 OWI327681:OWI327708 PGE327681:PGE327708 PQA327681:PQA327708 PZW327681:PZW327708 QJS327681:QJS327708 QTO327681:QTO327708 RDK327681:RDK327708 RNG327681:RNG327708 RXC327681:RXC327708 SGY327681:SGY327708 SQU327681:SQU327708 TAQ327681:TAQ327708 TKM327681:TKM327708 TUI327681:TUI327708 UEE327681:UEE327708 UOA327681:UOA327708 UXW327681:UXW327708 VHS327681:VHS327708 VRO327681:VRO327708 WBK327681:WBK327708 WLG327681:WLG327708 WVC327681:WVC327708 G393217:G393244 IQ393217:IQ393244 SM393217:SM393244 ACI393217:ACI393244 AME393217:AME393244 AWA393217:AWA393244 BFW393217:BFW393244 BPS393217:BPS393244 BZO393217:BZO393244 CJK393217:CJK393244 CTG393217:CTG393244 DDC393217:DDC393244 DMY393217:DMY393244 DWU393217:DWU393244 EGQ393217:EGQ393244 EQM393217:EQM393244 FAI393217:FAI393244 FKE393217:FKE393244 FUA393217:FUA393244 GDW393217:GDW393244 GNS393217:GNS393244 GXO393217:GXO393244 HHK393217:HHK393244 HRG393217:HRG393244 IBC393217:IBC393244 IKY393217:IKY393244 IUU393217:IUU393244 JEQ393217:JEQ393244 JOM393217:JOM393244 JYI393217:JYI393244 KIE393217:KIE393244 KSA393217:KSA393244 LBW393217:LBW393244 LLS393217:LLS393244 LVO393217:LVO393244 MFK393217:MFK393244 MPG393217:MPG393244 MZC393217:MZC393244 NIY393217:NIY393244 NSU393217:NSU393244 OCQ393217:OCQ393244 OMM393217:OMM393244 OWI393217:OWI393244 PGE393217:PGE393244 PQA393217:PQA393244 PZW393217:PZW393244 QJS393217:QJS393244 QTO393217:QTO393244 RDK393217:RDK393244 RNG393217:RNG393244 RXC393217:RXC393244 SGY393217:SGY393244 SQU393217:SQU393244 TAQ393217:TAQ393244 TKM393217:TKM393244 TUI393217:TUI393244 UEE393217:UEE393244 UOA393217:UOA393244 UXW393217:UXW393244 VHS393217:VHS393244 VRO393217:VRO393244 WBK393217:WBK393244 WLG393217:WLG393244 WVC393217:WVC393244 G458753:G458780 IQ458753:IQ458780 SM458753:SM458780 ACI458753:ACI458780 AME458753:AME458780 AWA458753:AWA458780 BFW458753:BFW458780 BPS458753:BPS458780 BZO458753:BZO458780 CJK458753:CJK458780 CTG458753:CTG458780 DDC458753:DDC458780 DMY458753:DMY458780 DWU458753:DWU458780 EGQ458753:EGQ458780 EQM458753:EQM458780 FAI458753:FAI458780 FKE458753:FKE458780 FUA458753:FUA458780 GDW458753:GDW458780 GNS458753:GNS458780 GXO458753:GXO458780 HHK458753:HHK458780 HRG458753:HRG458780 IBC458753:IBC458780 IKY458753:IKY458780 IUU458753:IUU458780 JEQ458753:JEQ458780 JOM458753:JOM458780 JYI458753:JYI458780 KIE458753:KIE458780 KSA458753:KSA458780 LBW458753:LBW458780 LLS458753:LLS458780 LVO458753:LVO458780 MFK458753:MFK458780 MPG458753:MPG458780 MZC458753:MZC458780 NIY458753:NIY458780 NSU458753:NSU458780 OCQ458753:OCQ458780 OMM458753:OMM458780 OWI458753:OWI458780 PGE458753:PGE458780 PQA458753:PQA458780 PZW458753:PZW458780 QJS458753:QJS458780 QTO458753:QTO458780 RDK458753:RDK458780 RNG458753:RNG458780 RXC458753:RXC458780 SGY458753:SGY458780 SQU458753:SQU458780 TAQ458753:TAQ458780 TKM458753:TKM458780 TUI458753:TUI458780 UEE458753:UEE458780 UOA458753:UOA458780 UXW458753:UXW458780 VHS458753:VHS458780 VRO458753:VRO458780 WBK458753:WBK458780 WLG458753:WLG458780 WVC458753:WVC458780 G524289:G524316 IQ524289:IQ524316 SM524289:SM524316 ACI524289:ACI524316 AME524289:AME524316 AWA524289:AWA524316 BFW524289:BFW524316 BPS524289:BPS524316 BZO524289:BZO524316 CJK524289:CJK524316 CTG524289:CTG524316 DDC524289:DDC524316 DMY524289:DMY524316 DWU524289:DWU524316 EGQ524289:EGQ524316 EQM524289:EQM524316 FAI524289:FAI524316 FKE524289:FKE524316 FUA524289:FUA524316 GDW524289:GDW524316 GNS524289:GNS524316 GXO524289:GXO524316 HHK524289:HHK524316 HRG524289:HRG524316 IBC524289:IBC524316 IKY524289:IKY524316 IUU524289:IUU524316 JEQ524289:JEQ524316 JOM524289:JOM524316 JYI524289:JYI524316 KIE524289:KIE524316 KSA524289:KSA524316 LBW524289:LBW524316 LLS524289:LLS524316 LVO524289:LVO524316 MFK524289:MFK524316 MPG524289:MPG524316 MZC524289:MZC524316 NIY524289:NIY524316 NSU524289:NSU524316 OCQ524289:OCQ524316 OMM524289:OMM524316 OWI524289:OWI524316 PGE524289:PGE524316 PQA524289:PQA524316 PZW524289:PZW524316 QJS524289:QJS524316 QTO524289:QTO524316 RDK524289:RDK524316 RNG524289:RNG524316 RXC524289:RXC524316 SGY524289:SGY524316 SQU524289:SQU524316 TAQ524289:TAQ524316 TKM524289:TKM524316 TUI524289:TUI524316 UEE524289:UEE524316 UOA524289:UOA524316 UXW524289:UXW524316 VHS524289:VHS524316 VRO524289:VRO524316 WBK524289:WBK524316 WLG524289:WLG524316 WVC524289:WVC524316 G589825:G589852 IQ589825:IQ589852 SM589825:SM589852 ACI589825:ACI589852 AME589825:AME589852 AWA589825:AWA589852 BFW589825:BFW589852 BPS589825:BPS589852 BZO589825:BZO589852 CJK589825:CJK589852 CTG589825:CTG589852 DDC589825:DDC589852 DMY589825:DMY589852 DWU589825:DWU589852 EGQ589825:EGQ589852 EQM589825:EQM589852 FAI589825:FAI589852 FKE589825:FKE589852 FUA589825:FUA589852 GDW589825:GDW589852 GNS589825:GNS589852 GXO589825:GXO589852 HHK589825:HHK589852 HRG589825:HRG589852 IBC589825:IBC589852 IKY589825:IKY589852 IUU589825:IUU589852 JEQ589825:JEQ589852 JOM589825:JOM589852 JYI589825:JYI589852 KIE589825:KIE589852 KSA589825:KSA589852 LBW589825:LBW589852 LLS589825:LLS589852 LVO589825:LVO589852 MFK589825:MFK589852 MPG589825:MPG589852 MZC589825:MZC589852 NIY589825:NIY589852 NSU589825:NSU589852 OCQ589825:OCQ589852 OMM589825:OMM589852 OWI589825:OWI589852 PGE589825:PGE589852 PQA589825:PQA589852 PZW589825:PZW589852 QJS589825:QJS589852 QTO589825:QTO589852 RDK589825:RDK589852 RNG589825:RNG589852 RXC589825:RXC589852 SGY589825:SGY589852 SQU589825:SQU589852 TAQ589825:TAQ589852 TKM589825:TKM589852 TUI589825:TUI589852 UEE589825:UEE589852 UOA589825:UOA589852 UXW589825:UXW589852 VHS589825:VHS589852 VRO589825:VRO589852 WBK589825:WBK589852 WLG589825:WLG589852 WVC589825:WVC589852 G655361:G655388 IQ655361:IQ655388 SM655361:SM655388 ACI655361:ACI655388 AME655361:AME655388 AWA655361:AWA655388 BFW655361:BFW655388 BPS655361:BPS655388 BZO655361:BZO655388 CJK655361:CJK655388 CTG655361:CTG655388 DDC655361:DDC655388 DMY655361:DMY655388 DWU655361:DWU655388 EGQ655361:EGQ655388 EQM655361:EQM655388 FAI655361:FAI655388 FKE655361:FKE655388 FUA655361:FUA655388 GDW655361:GDW655388 GNS655361:GNS655388 GXO655361:GXO655388 HHK655361:HHK655388 HRG655361:HRG655388 IBC655361:IBC655388 IKY655361:IKY655388 IUU655361:IUU655388 JEQ655361:JEQ655388 JOM655361:JOM655388 JYI655361:JYI655388 KIE655361:KIE655388 KSA655361:KSA655388 LBW655361:LBW655388 LLS655361:LLS655388 LVO655361:LVO655388 MFK655361:MFK655388 MPG655361:MPG655388 MZC655361:MZC655388 NIY655361:NIY655388 NSU655361:NSU655388 OCQ655361:OCQ655388 OMM655361:OMM655388 OWI655361:OWI655388 PGE655361:PGE655388 PQA655361:PQA655388 PZW655361:PZW655388 QJS655361:QJS655388 QTO655361:QTO655388 RDK655361:RDK655388 RNG655361:RNG655388 RXC655361:RXC655388 SGY655361:SGY655388 SQU655361:SQU655388 TAQ655361:TAQ655388 TKM655361:TKM655388 TUI655361:TUI655388 UEE655361:UEE655388 UOA655361:UOA655388 UXW655361:UXW655388 VHS655361:VHS655388 VRO655361:VRO655388 WBK655361:WBK655388 WLG655361:WLG655388 WVC655361:WVC655388 G720897:G720924 IQ720897:IQ720924 SM720897:SM720924 ACI720897:ACI720924 AME720897:AME720924 AWA720897:AWA720924 BFW720897:BFW720924 BPS720897:BPS720924 BZO720897:BZO720924 CJK720897:CJK720924 CTG720897:CTG720924 DDC720897:DDC720924 DMY720897:DMY720924 DWU720897:DWU720924 EGQ720897:EGQ720924 EQM720897:EQM720924 FAI720897:FAI720924 FKE720897:FKE720924 FUA720897:FUA720924 GDW720897:GDW720924 GNS720897:GNS720924 GXO720897:GXO720924 HHK720897:HHK720924 HRG720897:HRG720924 IBC720897:IBC720924 IKY720897:IKY720924 IUU720897:IUU720924 JEQ720897:JEQ720924 JOM720897:JOM720924 JYI720897:JYI720924 KIE720897:KIE720924 KSA720897:KSA720924 LBW720897:LBW720924 LLS720897:LLS720924 LVO720897:LVO720924 MFK720897:MFK720924 MPG720897:MPG720924 MZC720897:MZC720924 NIY720897:NIY720924 NSU720897:NSU720924 OCQ720897:OCQ720924 OMM720897:OMM720924 OWI720897:OWI720924 PGE720897:PGE720924 PQA720897:PQA720924 PZW720897:PZW720924 QJS720897:QJS720924 QTO720897:QTO720924 RDK720897:RDK720924 RNG720897:RNG720924 RXC720897:RXC720924 SGY720897:SGY720924 SQU720897:SQU720924 TAQ720897:TAQ720924 TKM720897:TKM720924 TUI720897:TUI720924 UEE720897:UEE720924 UOA720897:UOA720924 UXW720897:UXW720924 VHS720897:VHS720924 VRO720897:VRO720924 WBK720897:WBK720924 WLG720897:WLG720924 WVC720897:WVC720924 G786433:G786460 IQ786433:IQ786460 SM786433:SM786460 ACI786433:ACI786460 AME786433:AME786460 AWA786433:AWA786460 BFW786433:BFW786460 BPS786433:BPS786460 BZO786433:BZO786460 CJK786433:CJK786460 CTG786433:CTG786460 DDC786433:DDC786460 DMY786433:DMY786460 DWU786433:DWU786460 EGQ786433:EGQ786460 EQM786433:EQM786460 FAI786433:FAI786460 FKE786433:FKE786460 FUA786433:FUA786460 GDW786433:GDW786460 GNS786433:GNS786460 GXO786433:GXO786460 HHK786433:HHK786460 HRG786433:HRG786460 IBC786433:IBC786460 IKY786433:IKY786460 IUU786433:IUU786460 JEQ786433:JEQ786460 JOM786433:JOM786460 JYI786433:JYI786460 KIE786433:KIE786460 KSA786433:KSA786460 LBW786433:LBW786460 LLS786433:LLS786460 LVO786433:LVO786460 MFK786433:MFK786460 MPG786433:MPG786460 MZC786433:MZC786460 NIY786433:NIY786460 NSU786433:NSU786460 OCQ786433:OCQ786460 OMM786433:OMM786460 OWI786433:OWI786460 PGE786433:PGE786460 PQA786433:PQA786460 PZW786433:PZW786460 QJS786433:QJS786460 QTO786433:QTO786460 RDK786433:RDK786460 RNG786433:RNG786460 RXC786433:RXC786460 SGY786433:SGY786460 SQU786433:SQU786460 TAQ786433:TAQ786460 TKM786433:TKM786460 TUI786433:TUI786460 UEE786433:UEE786460 UOA786433:UOA786460 UXW786433:UXW786460 VHS786433:VHS786460 VRO786433:VRO786460 WBK786433:WBK786460 WLG786433:WLG786460 WVC786433:WVC786460 G851969:G851996 IQ851969:IQ851996 SM851969:SM851996 ACI851969:ACI851996 AME851969:AME851996 AWA851969:AWA851996 BFW851969:BFW851996 BPS851969:BPS851996 BZO851969:BZO851996 CJK851969:CJK851996 CTG851969:CTG851996 DDC851969:DDC851996 DMY851969:DMY851996 DWU851969:DWU851996 EGQ851969:EGQ851996 EQM851969:EQM851996 FAI851969:FAI851996 FKE851969:FKE851996 FUA851969:FUA851996 GDW851969:GDW851996 GNS851969:GNS851996 GXO851969:GXO851996 HHK851969:HHK851996 HRG851969:HRG851996 IBC851969:IBC851996 IKY851969:IKY851996 IUU851969:IUU851996 JEQ851969:JEQ851996 JOM851969:JOM851996 JYI851969:JYI851996 KIE851969:KIE851996 KSA851969:KSA851996 LBW851969:LBW851996 LLS851969:LLS851996 LVO851969:LVO851996 MFK851969:MFK851996 MPG851969:MPG851996 MZC851969:MZC851996 NIY851969:NIY851996 NSU851969:NSU851996 OCQ851969:OCQ851996 OMM851969:OMM851996 OWI851969:OWI851996 PGE851969:PGE851996 PQA851969:PQA851996 PZW851969:PZW851996 QJS851969:QJS851996 QTO851969:QTO851996 RDK851969:RDK851996 RNG851969:RNG851996 RXC851969:RXC851996 SGY851969:SGY851996 SQU851969:SQU851996 TAQ851969:TAQ851996 TKM851969:TKM851996 TUI851969:TUI851996 UEE851969:UEE851996 UOA851969:UOA851996 UXW851969:UXW851996 VHS851969:VHS851996 VRO851969:VRO851996 WBK851969:WBK851996 WLG851969:WLG851996 WVC851969:WVC851996 G917505:G917532 IQ917505:IQ917532 SM917505:SM917532 ACI917505:ACI917532 AME917505:AME917532 AWA917505:AWA917532 BFW917505:BFW917532 BPS917505:BPS917532 BZO917505:BZO917532 CJK917505:CJK917532 CTG917505:CTG917532 DDC917505:DDC917532 DMY917505:DMY917532 DWU917505:DWU917532 EGQ917505:EGQ917532 EQM917505:EQM917532 FAI917505:FAI917532 FKE917505:FKE917532 FUA917505:FUA917532 GDW917505:GDW917532 GNS917505:GNS917532 GXO917505:GXO917532 HHK917505:HHK917532 HRG917505:HRG917532 IBC917505:IBC917532 IKY917505:IKY917532 IUU917505:IUU917532 JEQ917505:JEQ917532 JOM917505:JOM917532 JYI917505:JYI917532 KIE917505:KIE917532 KSA917505:KSA917532 LBW917505:LBW917532 LLS917505:LLS917532 LVO917505:LVO917532 MFK917505:MFK917532 MPG917505:MPG917532 MZC917505:MZC917532 NIY917505:NIY917532 NSU917505:NSU917532 OCQ917505:OCQ917532 OMM917505:OMM917532 OWI917505:OWI917532 PGE917505:PGE917532 PQA917505:PQA917532 PZW917505:PZW917532 QJS917505:QJS917532 QTO917505:QTO917532 RDK917505:RDK917532 RNG917505:RNG917532 RXC917505:RXC917532 SGY917505:SGY917532 SQU917505:SQU917532 TAQ917505:TAQ917532 TKM917505:TKM917532 TUI917505:TUI917532 UEE917505:UEE917532 UOA917505:UOA917532 UXW917505:UXW917532 VHS917505:VHS917532 VRO917505:VRO917532 WBK917505:WBK917532 WLG917505:WLG917532 WVC917505:WVC917532 G983041:G983068 IQ983041:IQ983068 SM983041:SM983068 ACI983041:ACI983068 AME983041:AME983068 AWA983041:AWA983068 BFW983041:BFW983068 BPS983041:BPS983068 BZO983041:BZO983068 CJK983041:CJK983068 CTG983041:CTG983068 DDC983041:DDC983068 DMY983041:DMY983068 DWU983041:DWU983068 EGQ983041:EGQ983068 EQM983041:EQM983068 FAI983041:FAI983068 FKE983041:FKE983068 FUA983041:FUA983068 GDW983041:GDW983068 GNS983041:GNS983068 GXO983041:GXO983068 HHK983041:HHK983068 HRG983041:HRG983068 IBC983041:IBC983068 IKY983041:IKY983068 IUU983041:IUU983068 JEQ983041:JEQ983068 JOM983041:JOM983068 JYI983041:JYI983068 KIE983041:KIE983068 KSA983041:KSA983068 LBW983041:LBW983068 LLS983041:LLS983068 LVO983041:LVO983068 MFK983041:MFK983068 MPG983041:MPG983068 MZC983041:MZC983068 NIY983041:NIY983068 NSU983041:NSU983068 OCQ983041:OCQ983068 OMM983041:OMM983068 OWI983041:OWI983068 PGE983041:PGE983068 PQA983041:PQA983068 PZW983041:PZW983068 QJS983041:QJS983068 QTO983041:QTO983068 RDK983041:RDK983068 RNG983041:RNG983068 RXC983041:RXC983068 SGY983041:SGY983068 SQU983041:SQU983068 TAQ983041:TAQ983068 TKM983041:TKM983068 TUI983041:TUI983068 UEE983041:UEE983068 UOA983041:UOA983068 UXW983041:UXW983068 VHS983041:VHS983068 VRO983041:VRO983068 WBK983041:WBK983068 WLG983041:WLG983068 WVC983041:WVC983068" xr:uid="{67D9384E-7325-4B49-B3BA-F17F256D4D31}"/>
    <dataValidation type="list" allowBlank="1" showErrorMessage="1" sqref="D8:D28 IN8:IN28 SJ8:SJ28 ACF8:ACF28 AMB8:AMB28 AVX8:AVX28 BFT8:BFT28 BPP8:BPP28 BZL8:BZL28 CJH8:CJH28 CTD8:CTD28 DCZ8:DCZ28 DMV8:DMV28 DWR8:DWR28 EGN8:EGN28 EQJ8:EQJ28 FAF8:FAF28 FKB8:FKB28 FTX8:FTX28 GDT8:GDT28 GNP8:GNP28 GXL8:GXL28 HHH8:HHH28 HRD8:HRD28 IAZ8:IAZ28 IKV8:IKV28 IUR8:IUR28 JEN8:JEN28 JOJ8:JOJ28 JYF8:JYF28 KIB8:KIB28 KRX8:KRX28 LBT8:LBT28 LLP8:LLP28 LVL8:LVL28 MFH8:MFH28 MPD8:MPD28 MYZ8:MYZ28 NIV8:NIV28 NSR8:NSR28 OCN8:OCN28 OMJ8:OMJ28 OWF8:OWF28 PGB8:PGB28 PPX8:PPX28 PZT8:PZT28 QJP8:QJP28 QTL8:QTL28 RDH8:RDH28 RND8:RND28 RWZ8:RWZ28 SGV8:SGV28 SQR8:SQR28 TAN8:TAN28 TKJ8:TKJ28 TUF8:TUF28 UEB8:UEB28 UNX8:UNX28 UXT8:UXT28 VHP8:VHP28 VRL8:VRL28 WBH8:WBH28 WLD8:WLD28 WUZ8:WUZ28 D65544:D65564 IN65544:IN65564 SJ65544:SJ65564 ACF65544:ACF65564 AMB65544:AMB65564 AVX65544:AVX65564 BFT65544:BFT65564 BPP65544:BPP65564 BZL65544:BZL65564 CJH65544:CJH65564 CTD65544:CTD65564 DCZ65544:DCZ65564 DMV65544:DMV65564 DWR65544:DWR65564 EGN65544:EGN65564 EQJ65544:EQJ65564 FAF65544:FAF65564 FKB65544:FKB65564 FTX65544:FTX65564 GDT65544:GDT65564 GNP65544:GNP65564 GXL65544:GXL65564 HHH65544:HHH65564 HRD65544:HRD65564 IAZ65544:IAZ65564 IKV65544:IKV65564 IUR65544:IUR65564 JEN65544:JEN65564 JOJ65544:JOJ65564 JYF65544:JYF65564 KIB65544:KIB65564 KRX65544:KRX65564 LBT65544:LBT65564 LLP65544:LLP65564 LVL65544:LVL65564 MFH65544:MFH65564 MPD65544:MPD65564 MYZ65544:MYZ65564 NIV65544:NIV65564 NSR65544:NSR65564 OCN65544:OCN65564 OMJ65544:OMJ65564 OWF65544:OWF65564 PGB65544:PGB65564 PPX65544:PPX65564 PZT65544:PZT65564 QJP65544:QJP65564 QTL65544:QTL65564 RDH65544:RDH65564 RND65544:RND65564 RWZ65544:RWZ65564 SGV65544:SGV65564 SQR65544:SQR65564 TAN65544:TAN65564 TKJ65544:TKJ65564 TUF65544:TUF65564 UEB65544:UEB65564 UNX65544:UNX65564 UXT65544:UXT65564 VHP65544:VHP65564 VRL65544:VRL65564 WBH65544:WBH65564 WLD65544:WLD65564 WUZ65544:WUZ65564 D131080:D131100 IN131080:IN131100 SJ131080:SJ131100 ACF131080:ACF131100 AMB131080:AMB131100 AVX131080:AVX131100 BFT131080:BFT131100 BPP131080:BPP131100 BZL131080:BZL131100 CJH131080:CJH131100 CTD131080:CTD131100 DCZ131080:DCZ131100 DMV131080:DMV131100 DWR131080:DWR131100 EGN131080:EGN131100 EQJ131080:EQJ131100 FAF131080:FAF131100 FKB131080:FKB131100 FTX131080:FTX131100 GDT131080:GDT131100 GNP131080:GNP131100 GXL131080:GXL131100 HHH131080:HHH131100 HRD131080:HRD131100 IAZ131080:IAZ131100 IKV131080:IKV131100 IUR131080:IUR131100 JEN131080:JEN131100 JOJ131080:JOJ131100 JYF131080:JYF131100 KIB131080:KIB131100 KRX131080:KRX131100 LBT131080:LBT131100 LLP131080:LLP131100 LVL131080:LVL131100 MFH131080:MFH131100 MPD131080:MPD131100 MYZ131080:MYZ131100 NIV131080:NIV131100 NSR131080:NSR131100 OCN131080:OCN131100 OMJ131080:OMJ131100 OWF131080:OWF131100 PGB131080:PGB131100 PPX131080:PPX131100 PZT131080:PZT131100 QJP131080:QJP131100 QTL131080:QTL131100 RDH131080:RDH131100 RND131080:RND131100 RWZ131080:RWZ131100 SGV131080:SGV131100 SQR131080:SQR131100 TAN131080:TAN131100 TKJ131080:TKJ131100 TUF131080:TUF131100 UEB131080:UEB131100 UNX131080:UNX131100 UXT131080:UXT131100 VHP131080:VHP131100 VRL131080:VRL131100 WBH131080:WBH131100 WLD131080:WLD131100 WUZ131080:WUZ131100 D196616:D196636 IN196616:IN196636 SJ196616:SJ196636 ACF196616:ACF196636 AMB196616:AMB196636 AVX196616:AVX196636 BFT196616:BFT196636 BPP196616:BPP196636 BZL196616:BZL196636 CJH196616:CJH196636 CTD196616:CTD196636 DCZ196616:DCZ196636 DMV196616:DMV196636 DWR196616:DWR196636 EGN196616:EGN196636 EQJ196616:EQJ196636 FAF196616:FAF196636 FKB196616:FKB196636 FTX196616:FTX196636 GDT196616:GDT196636 GNP196616:GNP196636 GXL196616:GXL196636 HHH196616:HHH196636 HRD196616:HRD196636 IAZ196616:IAZ196636 IKV196616:IKV196636 IUR196616:IUR196636 JEN196616:JEN196636 JOJ196616:JOJ196636 JYF196616:JYF196636 KIB196616:KIB196636 KRX196616:KRX196636 LBT196616:LBT196636 LLP196616:LLP196636 LVL196616:LVL196636 MFH196616:MFH196636 MPD196616:MPD196636 MYZ196616:MYZ196636 NIV196616:NIV196636 NSR196616:NSR196636 OCN196616:OCN196636 OMJ196616:OMJ196636 OWF196616:OWF196636 PGB196616:PGB196636 PPX196616:PPX196636 PZT196616:PZT196636 QJP196616:QJP196636 QTL196616:QTL196636 RDH196616:RDH196636 RND196616:RND196636 RWZ196616:RWZ196636 SGV196616:SGV196636 SQR196616:SQR196636 TAN196616:TAN196636 TKJ196616:TKJ196636 TUF196616:TUF196636 UEB196616:UEB196636 UNX196616:UNX196636 UXT196616:UXT196636 VHP196616:VHP196636 VRL196616:VRL196636 WBH196616:WBH196636 WLD196616:WLD196636 WUZ196616:WUZ196636 D262152:D262172 IN262152:IN262172 SJ262152:SJ262172 ACF262152:ACF262172 AMB262152:AMB262172 AVX262152:AVX262172 BFT262152:BFT262172 BPP262152:BPP262172 BZL262152:BZL262172 CJH262152:CJH262172 CTD262152:CTD262172 DCZ262152:DCZ262172 DMV262152:DMV262172 DWR262152:DWR262172 EGN262152:EGN262172 EQJ262152:EQJ262172 FAF262152:FAF262172 FKB262152:FKB262172 FTX262152:FTX262172 GDT262152:GDT262172 GNP262152:GNP262172 GXL262152:GXL262172 HHH262152:HHH262172 HRD262152:HRD262172 IAZ262152:IAZ262172 IKV262152:IKV262172 IUR262152:IUR262172 JEN262152:JEN262172 JOJ262152:JOJ262172 JYF262152:JYF262172 KIB262152:KIB262172 KRX262152:KRX262172 LBT262152:LBT262172 LLP262152:LLP262172 LVL262152:LVL262172 MFH262152:MFH262172 MPD262152:MPD262172 MYZ262152:MYZ262172 NIV262152:NIV262172 NSR262152:NSR262172 OCN262152:OCN262172 OMJ262152:OMJ262172 OWF262152:OWF262172 PGB262152:PGB262172 PPX262152:PPX262172 PZT262152:PZT262172 QJP262152:QJP262172 QTL262152:QTL262172 RDH262152:RDH262172 RND262152:RND262172 RWZ262152:RWZ262172 SGV262152:SGV262172 SQR262152:SQR262172 TAN262152:TAN262172 TKJ262152:TKJ262172 TUF262152:TUF262172 UEB262152:UEB262172 UNX262152:UNX262172 UXT262152:UXT262172 VHP262152:VHP262172 VRL262152:VRL262172 WBH262152:WBH262172 WLD262152:WLD262172 WUZ262152:WUZ262172 D327688:D327708 IN327688:IN327708 SJ327688:SJ327708 ACF327688:ACF327708 AMB327688:AMB327708 AVX327688:AVX327708 BFT327688:BFT327708 BPP327688:BPP327708 BZL327688:BZL327708 CJH327688:CJH327708 CTD327688:CTD327708 DCZ327688:DCZ327708 DMV327688:DMV327708 DWR327688:DWR327708 EGN327688:EGN327708 EQJ327688:EQJ327708 FAF327688:FAF327708 FKB327688:FKB327708 FTX327688:FTX327708 GDT327688:GDT327708 GNP327688:GNP327708 GXL327688:GXL327708 HHH327688:HHH327708 HRD327688:HRD327708 IAZ327688:IAZ327708 IKV327688:IKV327708 IUR327688:IUR327708 JEN327688:JEN327708 JOJ327688:JOJ327708 JYF327688:JYF327708 KIB327688:KIB327708 KRX327688:KRX327708 LBT327688:LBT327708 LLP327688:LLP327708 LVL327688:LVL327708 MFH327688:MFH327708 MPD327688:MPD327708 MYZ327688:MYZ327708 NIV327688:NIV327708 NSR327688:NSR327708 OCN327688:OCN327708 OMJ327688:OMJ327708 OWF327688:OWF327708 PGB327688:PGB327708 PPX327688:PPX327708 PZT327688:PZT327708 QJP327688:QJP327708 QTL327688:QTL327708 RDH327688:RDH327708 RND327688:RND327708 RWZ327688:RWZ327708 SGV327688:SGV327708 SQR327688:SQR327708 TAN327688:TAN327708 TKJ327688:TKJ327708 TUF327688:TUF327708 UEB327688:UEB327708 UNX327688:UNX327708 UXT327688:UXT327708 VHP327688:VHP327708 VRL327688:VRL327708 WBH327688:WBH327708 WLD327688:WLD327708 WUZ327688:WUZ327708 D393224:D393244 IN393224:IN393244 SJ393224:SJ393244 ACF393224:ACF393244 AMB393224:AMB393244 AVX393224:AVX393244 BFT393224:BFT393244 BPP393224:BPP393244 BZL393224:BZL393244 CJH393224:CJH393244 CTD393224:CTD393244 DCZ393224:DCZ393244 DMV393224:DMV393244 DWR393224:DWR393244 EGN393224:EGN393244 EQJ393224:EQJ393244 FAF393224:FAF393244 FKB393224:FKB393244 FTX393224:FTX393244 GDT393224:GDT393244 GNP393224:GNP393244 GXL393224:GXL393244 HHH393224:HHH393244 HRD393224:HRD393244 IAZ393224:IAZ393244 IKV393224:IKV393244 IUR393224:IUR393244 JEN393224:JEN393244 JOJ393224:JOJ393244 JYF393224:JYF393244 KIB393224:KIB393244 KRX393224:KRX393244 LBT393224:LBT393244 LLP393224:LLP393244 LVL393224:LVL393244 MFH393224:MFH393244 MPD393224:MPD393244 MYZ393224:MYZ393244 NIV393224:NIV393244 NSR393224:NSR393244 OCN393224:OCN393244 OMJ393224:OMJ393244 OWF393224:OWF393244 PGB393224:PGB393244 PPX393224:PPX393244 PZT393224:PZT393244 QJP393224:QJP393244 QTL393224:QTL393244 RDH393224:RDH393244 RND393224:RND393244 RWZ393224:RWZ393244 SGV393224:SGV393244 SQR393224:SQR393244 TAN393224:TAN393244 TKJ393224:TKJ393244 TUF393224:TUF393244 UEB393224:UEB393244 UNX393224:UNX393244 UXT393224:UXT393244 VHP393224:VHP393244 VRL393224:VRL393244 WBH393224:WBH393244 WLD393224:WLD393244 WUZ393224:WUZ393244 D458760:D458780 IN458760:IN458780 SJ458760:SJ458780 ACF458760:ACF458780 AMB458760:AMB458780 AVX458760:AVX458780 BFT458760:BFT458780 BPP458760:BPP458780 BZL458760:BZL458780 CJH458760:CJH458780 CTD458760:CTD458780 DCZ458760:DCZ458780 DMV458760:DMV458780 DWR458760:DWR458780 EGN458760:EGN458780 EQJ458760:EQJ458780 FAF458760:FAF458780 FKB458760:FKB458780 FTX458760:FTX458780 GDT458760:GDT458780 GNP458760:GNP458780 GXL458760:GXL458780 HHH458760:HHH458780 HRD458760:HRD458780 IAZ458760:IAZ458780 IKV458760:IKV458780 IUR458760:IUR458780 JEN458760:JEN458780 JOJ458760:JOJ458780 JYF458760:JYF458780 KIB458760:KIB458780 KRX458760:KRX458780 LBT458760:LBT458780 LLP458760:LLP458780 LVL458760:LVL458780 MFH458760:MFH458780 MPD458760:MPD458780 MYZ458760:MYZ458780 NIV458760:NIV458780 NSR458760:NSR458780 OCN458760:OCN458780 OMJ458760:OMJ458780 OWF458760:OWF458780 PGB458760:PGB458780 PPX458760:PPX458780 PZT458760:PZT458780 QJP458760:QJP458780 QTL458760:QTL458780 RDH458760:RDH458780 RND458760:RND458780 RWZ458760:RWZ458780 SGV458760:SGV458780 SQR458760:SQR458780 TAN458760:TAN458780 TKJ458760:TKJ458780 TUF458760:TUF458780 UEB458760:UEB458780 UNX458760:UNX458780 UXT458760:UXT458780 VHP458760:VHP458780 VRL458760:VRL458780 WBH458760:WBH458780 WLD458760:WLD458780 WUZ458760:WUZ458780 D524296:D524316 IN524296:IN524316 SJ524296:SJ524316 ACF524296:ACF524316 AMB524296:AMB524316 AVX524296:AVX524316 BFT524296:BFT524316 BPP524296:BPP524316 BZL524296:BZL524316 CJH524296:CJH524316 CTD524296:CTD524316 DCZ524296:DCZ524316 DMV524296:DMV524316 DWR524296:DWR524316 EGN524296:EGN524316 EQJ524296:EQJ524316 FAF524296:FAF524316 FKB524296:FKB524316 FTX524296:FTX524316 GDT524296:GDT524316 GNP524296:GNP524316 GXL524296:GXL524316 HHH524296:HHH524316 HRD524296:HRD524316 IAZ524296:IAZ524316 IKV524296:IKV524316 IUR524296:IUR524316 JEN524296:JEN524316 JOJ524296:JOJ524316 JYF524296:JYF524316 KIB524296:KIB524316 KRX524296:KRX524316 LBT524296:LBT524316 LLP524296:LLP524316 LVL524296:LVL524316 MFH524296:MFH524316 MPD524296:MPD524316 MYZ524296:MYZ524316 NIV524296:NIV524316 NSR524296:NSR524316 OCN524296:OCN524316 OMJ524296:OMJ524316 OWF524296:OWF524316 PGB524296:PGB524316 PPX524296:PPX524316 PZT524296:PZT524316 QJP524296:QJP524316 QTL524296:QTL524316 RDH524296:RDH524316 RND524296:RND524316 RWZ524296:RWZ524316 SGV524296:SGV524316 SQR524296:SQR524316 TAN524296:TAN524316 TKJ524296:TKJ524316 TUF524296:TUF524316 UEB524296:UEB524316 UNX524296:UNX524316 UXT524296:UXT524316 VHP524296:VHP524316 VRL524296:VRL524316 WBH524296:WBH524316 WLD524296:WLD524316 WUZ524296:WUZ524316 D589832:D589852 IN589832:IN589852 SJ589832:SJ589852 ACF589832:ACF589852 AMB589832:AMB589852 AVX589832:AVX589852 BFT589832:BFT589852 BPP589832:BPP589852 BZL589832:BZL589852 CJH589832:CJH589852 CTD589832:CTD589852 DCZ589832:DCZ589852 DMV589832:DMV589852 DWR589832:DWR589852 EGN589832:EGN589852 EQJ589832:EQJ589852 FAF589832:FAF589852 FKB589832:FKB589852 FTX589832:FTX589852 GDT589832:GDT589852 GNP589832:GNP589852 GXL589832:GXL589852 HHH589832:HHH589852 HRD589832:HRD589852 IAZ589832:IAZ589852 IKV589832:IKV589852 IUR589832:IUR589852 JEN589832:JEN589852 JOJ589832:JOJ589852 JYF589832:JYF589852 KIB589832:KIB589852 KRX589832:KRX589852 LBT589832:LBT589852 LLP589832:LLP589852 LVL589832:LVL589852 MFH589832:MFH589852 MPD589832:MPD589852 MYZ589832:MYZ589852 NIV589832:NIV589852 NSR589832:NSR589852 OCN589832:OCN589852 OMJ589832:OMJ589852 OWF589832:OWF589852 PGB589832:PGB589852 PPX589832:PPX589852 PZT589832:PZT589852 QJP589832:QJP589852 QTL589832:QTL589852 RDH589832:RDH589852 RND589832:RND589852 RWZ589832:RWZ589852 SGV589832:SGV589852 SQR589832:SQR589852 TAN589832:TAN589852 TKJ589832:TKJ589852 TUF589832:TUF589852 UEB589832:UEB589852 UNX589832:UNX589852 UXT589832:UXT589852 VHP589832:VHP589852 VRL589832:VRL589852 WBH589832:WBH589852 WLD589832:WLD589852 WUZ589832:WUZ589852 D655368:D655388 IN655368:IN655388 SJ655368:SJ655388 ACF655368:ACF655388 AMB655368:AMB655388 AVX655368:AVX655388 BFT655368:BFT655388 BPP655368:BPP655388 BZL655368:BZL655388 CJH655368:CJH655388 CTD655368:CTD655388 DCZ655368:DCZ655388 DMV655368:DMV655388 DWR655368:DWR655388 EGN655368:EGN655388 EQJ655368:EQJ655388 FAF655368:FAF655388 FKB655368:FKB655388 FTX655368:FTX655388 GDT655368:GDT655388 GNP655368:GNP655388 GXL655368:GXL655388 HHH655368:HHH655388 HRD655368:HRD655388 IAZ655368:IAZ655388 IKV655368:IKV655388 IUR655368:IUR655388 JEN655368:JEN655388 JOJ655368:JOJ655388 JYF655368:JYF655388 KIB655368:KIB655388 KRX655368:KRX655388 LBT655368:LBT655388 LLP655368:LLP655388 LVL655368:LVL655388 MFH655368:MFH655388 MPD655368:MPD655388 MYZ655368:MYZ655388 NIV655368:NIV655388 NSR655368:NSR655388 OCN655368:OCN655388 OMJ655368:OMJ655388 OWF655368:OWF655388 PGB655368:PGB655388 PPX655368:PPX655388 PZT655368:PZT655388 QJP655368:QJP655388 QTL655368:QTL655388 RDH655368:RDH655388 RND655368:RND655388 RWZ655368:RWZ655388 SGV655368:SGV655388 SQR655368:SQR655388 TAN655368:TAN655388 TKJ655368:TKJ655388 TUF655368:TUF655388 UEB655368:UEB655388 UNX655368:UNX655388 UXT655368:UXT655388 VHP655368:VHP655388 VRL655368:VRL655388 WBH655368:WBH655388 WLD655368:WLD655388 WUZ655368:WUZ655388 D720904:D720924 IN720904:IN720924 SJ720904:SJ720924 ACF720904:ACF720924 AMB720904:AMB720924 AVX720904:AVX720924 BFT720904:BFT720924 BPP720904:BPP720924 BZL720904:BZL720924 CJH720904:CJH720924 CTD720904:CTD720924 DCZ720904:DCZ720924 DMV720904:DMV720924 DWR720904:DWR720924 EGN720904:EGN720924 EQJ720904:EQJ720924 FAF720904:FAF720924 FKB720904:FKB720924 FTX720904:FTX720924 GDT720904:GDT720924 GNP720904:GNP720924 GXL720904:GXL720924 HHH720904:HHH720924 HRD720904:HRD720924 IAZ720904:IAZ720924 IKV720904:IKV720924 IUR720904:IUR720924 JEN720904:JEN720924 JOJ720904:JOJ720924 JYF720904:JYF720924 KIB720904:KIB720924 KRX720904:KRX720924 LBT720904:LBT720924 LLP720904:LLP720924 LVL720904:LVL720924 MFH720904:MFH720924 MPD720904:MPD720924 MYZ720904:MYZ720924 NIV720904:NIV720924 NSR720904:NSR720924 OCN720904:OCN720924 OMJ720904:OMJ720924 OWF720904:OWF720924 PGB720904:PGB720924 PPX720904:PPX720924 PZT720904:PZT720924 QJP720904:QJP720924 QTL720904:QTL720924 RDH720904:RDH720924 RND720904:RND720924 RWZ720904:RWZ720924 SGV720904:SGV720924 SQR720904:SQR720924 TAN720904:TAN720924 TKJ720904:TKJ720924 TUF720904:TUF720924 UEB720904:UEB720924 UNX720904:UNX720924 UXT720904:UXT720924 VHP720904:VHP720924 VRL720904:VRL720924 WBH720904:WBH720924 WLD720904:WLD720924 WUZ720904:WUZ720924 D786440:D786460 IN786440:IN786460 SJ786440:SJ786460 ACF786440:ACF786460 AMB786440:AMB786460 AVX786440:AVX786460 BFT786440:BFT786460 BPP786440:BPP786460 BZL786440:BZL786460 CJH786440:CJH786460 CTD786440:CTD786460 DCZ786440:DCZ786460 DMV786440:DMV786460 DWR786440:DWR786460 EGN786440:EGN786460 EQJ786440:EQJ786460 FAF786440:FAF786460 FKB786440:FKB786460 FTX786440:FTX786460 GDT786440:GDT786460 GNP786440:GNP786460 GXL786440:GXL786460 HHH786440:HHH786460 HRD786440:HRD786460 IAZ786440:IAZ786460 IKV786440:IKV786460 IUR786440:IUR786460 JEN786440:JEN786460 JOJ786440:JOJ786460 JYF786440:JYF786460 KIB786440:KIB786460 KRX786440:KRX786460 LBT786440:LBT786460 LLP786440:LLP786460 LVL786440:LVL786460 MFH786440:MFH786460 MPD786440:MPD786460 MYZ786440:MYZ786460 NIV786440:NIV786460 NSR786440:NSR786460 OCN786440:OCN786460 OMJ786440:OMJ786460 OWF786440:OWF786460 PGB786440:PGB786460 PPX786440:PPX786460 PZT786440:PZT786460 QJP786440:QJP786460 QTL786440:QTL786460 RDH786440:RDH786460 RND786440:RND786460 RWZ786440:RWZ786460 SGV786440:SGV786460 SQR786440:SQR786460 TAN786440:TAN786460 TKJ786440:TKJ786460 TUF786440:TUF786460 UEB786440:UEB786460 UNX786440:UNX786460 UXT786440:UXT786460 VHP786440:VHP786460 VRL786440:VRL786460 WBH786440:WBH786460 WLD786440:WLD786460 WUZ786440:WUZ786460 D851976:D851996 IN851976:IN851996 SJ851976:SJ851996 ACF851976:ACF851996 AMB851976:AMB851996 AVX851976:AVX851996 BFT851976:BFT851996 BPP851976:BPP851996 BZL851976:BZL851996 CJH851976:CJH851996 CTD851976:CTD851996 DCZ851976:DCZ851996 DMV851976:DMV851996 DWR851976:DWR851996 EGN851976:EGN851996 EQJ851976:EQJ851996 FAF851976:FAF851996 FKB851976:FKB851996 FTX851976:FTX851996 GDT851976:GDT851996 GNP851976:GNP851996 GXL851976:GXL851996 HHH851976:HHH851996 HRD851976:HRD851996 IAZ851976:IAZ851996 IKV851976:IKV851996 IUR851976:IUR851996 JEN851976:JEN851996 JOJ851976:JOJ851996 JYF851976:JYF851996 KIB851976:KIB851996 KRX851976:KRX851996 LBT851976:LBT851996 LLP851976:LLP851996 LVL851976:LVL851996 MFH851976:MFH851996 MPD851976:MPD851996 MYZ851976:MYZ851996 NIV851976:NIV851996 NSR851976:NSR851996 OCN851976:OCN851996 OMJ851976:OMJ851996 OWF851976:OWF851996 PGB851976:PGB851996 PPX851976:PPX851996 PZT851976:PZT851996 QJP851976:QJP851996 QTL851976:QTL851996 RDH851976:RDH851996 RND851976:RND851996 RWZ851976:RWZ851996 SGV851976:SGV851996 SQR851976:SQR851996 TAN851976:TAN851996 TKJ851976:TKJ851996 TUF851976:TUF851996 UEB851976:UEB851996 UNX851976:UNX851996 UXT851976:UXT851996 VHP851976:VHP851996 VRL851976:VRL851996 WBH851976:WBH851996 WLD851976:WLD851996 WUZ851976:WUZ851996 D917512:D917532 IN917512:IN917532 SJ917512:SJ917532 ACF917512:ACF917532 AMB917512:AMB917532 AVX917512:AVX917532 BFT917512:BFT917532 BPP917512:BPP917532 BZL917512:BZL917532 CJH917512:CJH917532 CTD917512:CTD917532 DCZ917512:DCZ917532 DMV917512:DMV917532 DWR917512:DWR917532 EGN917512:EGN917532 EQJ917512:EQJ917532 FAF917512:FAF917532 FKB917512:FKB917532 FTX917512:FTX917532 GDT917512:GDT917532 GNP917512:GNP917532 GXL917512:GXL917532 HHH917512:HHH917532 HRD917512:HRD917532 IAZ917512:IAZ917532 IKV917512:IKV917532 IUR917512:IUR917532 JEN917512:JEN917532 JOJ917512:JOJ917532 JYF917512:JYF917532 KIB917512:KIB917532 KRX917512:KRX917532 LBT917512:LBT917532 LLP917512:LLP917532 LVL917512:LVL917532 MFH917512:MFH917532 MPD917512:MPD917532 MYZ917512:MYZ917532 NIV917512:NIV917532 NSR917512:NSR917532 OCN917512:OCN917532 OMJ917512:OMJ917532 OWF917512:OWF917532 PGB917512:PGB917532 PPX917512:PPX917532 PZT917512:PZT917532 QJP917512:QJP917532 QTL917512:QTL917532 RDH917512:RDH917532 RND917512:RND917532 RWZ917512:RWZ917532 SGV917512:SGV917532 SQR917512:SQR917532 TAN917512:TAN917532 TKJ917512:TKJ917532 TUF917512:TUF917532 UEB917512:UEB917532 UNX917512:UNX917532 UXT917512:UXT917532 VHP917512:VHP917532 VRL917512:VRL917532 WBH917512:WBH917532 WLD917512:WLD917532 WUZ917512:WUZ917532 D983048:D983068 IN983048:IN983068 SJ983048:SJ983068 ACF983048:ACF983068 AMB983048:AMB983068 AVX983048:AVX983068 BFT983048:BFT983068 BPP983048:BPP983068 BZL983048:BZL983068 CJH983048:CJH983068 CTD983048:CTD983068 DCZ983048:DCZ983068 DMV983048:DMV983068 DWR983048:DWR983068 EGN983048:EGN983068 EQJ983048:EQJ983068 FAF983048:FAF983068 FKB983048:FKB983068 FTX983048:FTX983068 GDT983048:GDT983068 GNP983048:GNP983068 GXL983048:GXL983068 HHH983048:HHH983068 HRD983048:HRD983068 IAZ983048:IAZ983068 IKV983048:IKV983068 IUR983048:IUR983068 JEN983048:JEN983068 JOJ983048:JOJ983068 JYF983048:JYF983068 KIB983048:KIB983068 KRX983048:KRX983068 LBT983048:LBT983068 LLP983048:LLP983068 LVL983048:LVL983068 MFH983048:MFH983068 MPD983048:MPD983068 MYZ983048:MYZ983068 NIV983048:NIV983068 NSR983048:NSR983068 OCN983048:OCN983068 OMJ983048:OMJ983068 OWF983048:OWF983068 PGB983048:PGB983068 PPX983048:PPX983068 PZT983048:PZT983068 QJP983048:QJP983068 QTL983048:QTL983068 RDH983048:RDH983068 RND983048:RND983068 RWZ983048:RWZ983068 SGV983048:SGV983068 SQR983048:SQR983068 TAN983048:TAN983068 TKJ983048:TKJ983068 TUF983048:TUF983068 UEB983048:UEB983068 UNX983048:UNX983068 UXT983048:UXT983068 VHP983048:VHP983068 VRL983048:VRL983068 WBH983048:WBH983068 WLD983048:WLD983068 WUZ983048:WUZ983068" xr:uid="{8A802C51-349E-4853-A81E-B09608D93637}">
      <formula1>$AM$1:$AM$14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8. r</vt:lpstr>
      <vt:lpstr>2A</vt:lpstr>
      <vt:lpstr>2B</vt:lpstr>
      <vt:lpstr>4A</vt:lpstr>
      <vt:lpstr>4B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Natalija</dc:creator>
  <cp:lastModifiedBy>Natalija</cp:lastModifiedBy>
  <dcterms:created xsi:type="dcterms:W3CDTF">2021-03-24T17:22:08Z</dcterms:created>
  <dcterms:modified xsi:type="dcterms:W3CDTF">2021-03-24T17:48:45Z</dcterms:modified>
</cp:coreProperties>
</file>